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Campagne\"/>
    </mc:Choice>
  </mc:AlternateContent>
  <xr:revisionPtr revIDLastSave="0" documentId="13_ncr:1_{996DA82C-A6EB-4C5F-A7D5-39F0A9287457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Campagna promozionale" sheetId="1" r:id="rId1"/>
  </sheets>
  <definedNames>
    <definedName name="_xlnm._FilterDatabase" localSheetId="0" hidden="1">'Campagna promozionale'!$A$12:$C$2755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<sst xmlns="http://schemas.openxmlformats.org/spreadsheetml/2006/main" count="6365" uniqueCount="4488">
  <si>
    <t>TITOLO</t>
  </si>
  <si>
    <t>EAN</t>
  </si>
  <si>
    <t>Contatta l'agente per aderire</t>
  </si>
  <si>
    <t xml:space="preserve"> </t>
  </si>
  <si>
    <t>Campagna promozionale: -20%</t>
  </si>
  <si>
    <t>AUTORE</t>
  </si>
  <si>
    <t>768 - Enzo Sellerio &amp; 17 - Sellerio Editore</t>
  </si>
  <si>
    <t>AA.VV.</t>
  </si>
  <si>
    <t>ALMANACCO 2014-2015</t>
  </si>
  <si>
    <t>POLI MARCHESE</t>
  </si>
  <si>
    <t>PIANTE E FIORI DELL'ETNA</t>
  </si>
  <si>
    <t>RIGGIO VITALI</t>
  </si>
  <si>
    <t>CONOSCERE L'ETNA GUIDA AI PERCORSI DEL PARCO REGIONALE</t>
  </si>
  <si>
    <t>ABBATE</t>
  </si>
  <si>
    <t>MAESTRI DEL DISEGNO COLLEZIONI DI PALAZZO ABATELLIS</t>
  </si>
  <si>
    <t>ABBATE D'AMICO</t>
  </si>
  <si>
    <t>ARTIFICIO E REALTA' COLLAGES PALERMITANI DEL TARDO '700</t>
  </si>
  <si>
    <t>BELLAFIORE</t>
  </si>
  <si>
    <t>MARIO PECORAINO</t>
  </si>
  <si>
    <t>BRANCATO SARO</t>
  </si>
  <si>
    <t>SANT'ANNA. CULTO, ICONOGRAFIA, COLLEZIONISMO</t>
  </si>
  <si>
    <t>BUTTITTA LUPO TROISI</t>
  </si>
  <si>
    <t>FROM PALERMO TO AMERICA. L'ICONOGRAFIA COMMERCIALE</t>
  </si>
  <si>
    <t>CAVALCANTI</t>
  </si>
  <si>
    <t>ORI ANTICHI DI CALABRIA</t>
  </si>
  <si>
    <t>D'ALESSANDRO</t>
  </si>
  <si>
    <t>DISEGNARE NON STANCA TAROCCHI</t>
  </si>
  <si>
    <t>NICOLO' D'ALESSANDRO</t>
  </si>
  <si>
    <t>DI STEFANO</t>
  </si>
  <si>
    <t>VITTORIO CORONA</t>
  </si>
  <si>
    <t>DUFOUR</t>
  </si>
  <si>
    <t>AUGUSTA DA CITTA' IMPERIALE A CITTA' MILITARE</t>
  </si>
  <si>
    <t>SIRACUSA CITTA' E FORTIFICAZIONI</t>
  </si>
  <si>
    <t>GALLO</t>
  </si>
  <si>
    <t>ANGELI FESTA SCHIFANO DESTINI INCROCIATI</t>
  </si>
  <si>
    <t>SICILIANI CONTEMPORANEI</t>
  </si>
  <si>
    <t>GALLO FRANCESCO</t>
  </si>
  <si>
    <t>SIRONI</t>
  </si>
  <si>
    <t>GOLDIN</t>
  </si>
  <si>
    <t>PAESAGGI ITALIANI</t>
  </si>
  <si>
    <t>GUCCIONE</t>
  </si>
  <si>
    <t>VARIAZIONI</t>
  </si>
  <si>
    <t>GULINO</t>
  </si>
  <si>
    <t>CAMMINANTI</t>
  </si>
  <si>
    <t>JOPPOLO</t>
  </si>
  <si>
    <t>TRA SEGNO E SCRITTURA</t>
  </si>
  <si>
    <t>KENNEL</t>
  </si>
  <si>
    <t>ANNA KENNEL</t>
  </si>
  <si>
    <t>KOUNELLIS</t>
  </si>
  <si>
    <t>ODISSEA LAGUNARE</t>
  </si>
  <si>
    <t>MARTORELLI</t>
  </si>
  <si>
    <t>GIGI MARTORELLI</t>
  </si>
  <si>
    <t>MORMORIO TOCCACELI</t>
  </si>
  <si>
    <t>PIRRO VITALI FOTOGRAFIE 1855-1875</t>
  </si>
  <si>
    <t>TRASIMENO IL LAGO SALVATO</t>
  </si>
  <si>
    <t>TRE FOTOGRAFI A ORVIETO ARMONI RAFFAELLI MORETTI</t>
  </si>
  <si>
    <t>NESPOLO STAHLER</t>
  </si>
  <si>
    <t>NOTO</t>
  </si>
  <si>
    <t>LIA PASQUALINO NOTO</t>
  </si>
  <si>
    <t>ORTO</t>
  </si>
  <si>
    <t>LA NOTTE DEI DESIDERI IN CINEMA DEI FRATELLI TAVIANI</t>
  </si>
  <si>
    <t>PECORAINO</t>
  </si>
  <si>
    <t>ALDO PECORAINO</t>
  </si>
  <si>
    <t>TORNATORE</t>
  </si>
  <si>
    <t>OPERA PRIMA</t>
  </si>
  <si>
    <t>TROISI</t>
  </si>
  <si>
    <t>LAZZARO OPERE 1927-1964</t>
  </si>
  <si>
    <t>PIPPO RIZZO</t>
  </si>
  <si>
    <t>TROISI S.</t>
  </si>
  <si>
    <t>NATURA ALTRA NATURA MATERIA PAESAGGIO ARTE ITA 1950-62</t>
  </si>
  <si>
    <t>TROISI SERGIO</t>
  </si>
  <si>
    <t>FABRIZIO CLERICI OPERE 1937-1992</t>
  </si>
  <si>
    <t>INTERNI ITALIANI FIGURE OGGETTI STANZE PITTURA ITALIANA</t>
  </si>
  <si>
    <t>MEDITERRANEO MITOLOGIA DELLA FIGURA NELL'ARTE ITALIANA</t>
  </si>
  <si>
    <t>VALENTINI</t>
  </si>
  <si>
    <t>DIALOGHI TRA FILM VIDEO TELEVISIONE</t>
  </si>
  <si>
    <t>DISSENSI TRA FILM VIDEO TELEVISIONE</t>
  </si>
  <si>
    <t>INTERVALLI TRA FILM E TELEVISIONE</t>
  </si>
  <si>
    <t>VEDUTE TRA FILM VIDEO TELEVISIONE</t>
  </si>
  <si>
    <t>VIOLA</t>
  </si>
  <si>
    <t>IL MONDO DEL PRINCIPE</t>
  </si>
  <si>
    <t>VISCUSO</t>
  </si>
  <si>
    <t>ONOFRIO TOMASELLI 1866-1956</t>
  </si>
  <si>
    <t>CARAVAGGIO IN SICILIA. IL SUO TEMPO, IL SUO INFLUSSO</t>
  </si>
  <si>
    <t>CONSAGRA COLORE</t>
  </si>
  <si>
    <t>IL LIBRO DEI PANDURI DISEGNI DI FRATTA COLLEZ ABATELLIS</t>
  </si>
  <si>
    <t>IL TRIONFO DELLA MORTE DI PALERMO. OPERA VICENDE RESTAU</t>
  </si>
  <si>
    <t>LA PIETRA TASCA</t>
  </si>
  <si>
    <t>L'ECONOMIA DEI FLORIO</t>
  </si>
  <si>
    <t>MAGGIO NINO</t>
  </si>
  <si>
    <t>NINO FRANCHINA</t>
  </si>
  <si>
    <t>PALERMO PUNICA</t>
  </si>
  <si>
    <t>PIERO GUCCIONE</t>
  </si>
  <si>
    <t>RENATO GUTTUSO DAGLI ESORDI AL GOTT MIT UNS 1924-1944</t>
  </si>
  <si>
    <t>RUGGERO SAVINIO</t>
  </si>
  <si>
    <t>XV MOSTRA INT. DELLA CERAMICA CAMASTRA</t>
  </si>
  <si>
    <t>ABBA GIUSEPPE CESARE</t>
  </si>
  <si>
    <t>DA QUARTO A VOLTURNO BROSSURA</t>
  </si>
  <si>
    <t>CAPITO' GIUSEPPE</t>
  </si>
  <si>
    <t>IL CARRETTO SICILIANO</t>
  </si>
  <si>
    <t>CONSOLO VINCENZO</t>
  </si>
  <si>
    <t>LA PESCA DEL TONNO IN SICILIA ED BROSSURA</t>
  </si>
  <si>
    <t>LA DUCA</t>
  </si>
  <si>
    <t>I MERCATI DI PALERMO</t>
  </si>
  <si>
    <t>ABBA</t>
  </si>
  <si>
    <t>V.E. DA QUARTO AL VOLTURNO NOTERELLE DI UNO DEI MILLE</t>
  </si>
  <si>
    <t>ADDAMO</t>
  </si>
  <si>
    <t>ZOLFARE DI SICILIA</t>
  </si>
  <si>
    <t>BARBERA DAMIGELLA</t>
  </si>
  <si>
    <t>I BOZZETTI DI SARTORIO PER IL DUOMO DI MESSINA</t>
  </si>
  <si>
    <t>BUFALINO</t>
  </si>
  <si>
    <t>SALINE DI SICILIA</t>
  </si>
  <si>
    <t>BUTTITTA</t>
  </si>
  <si>
    <t>DOVE FIORISCE IL LIMONE</t>
  </si>
  <si>
    <t>DOVE FIORISCE IL LIMONE CON FASCICOLO DI TRE LINGUE</t>
  </si>
  <si>
    <t>GLI EX VOTO DI ALTAVILLA MILICIA</t>
  </si>
  <si>
    <t>LA PITTURA SU VETRO IN SICILIA</t>
  </si>
  <si>
    <t>CAPITO'</t>
  </si>
  <si>
    <t>CONSOLO</t>
  </si>
  <si>
    <t>LA PESCA DEL TONNO IN SICILIA</t>
  </si>
  <si>
    <t>VEDUTE DELLO STRETTO DI MESSINA</t>
  </si>
  <si>
    <t>DAMIGELLA</t>
  </si>
  <si>
    <t>L'OPERA GRAFICA DI GIOVANNI MARTOGLIO</t>
  </si>
  <si>
    <t>DE MIRO</t>
  </si>
  <si>
    <t>LA VALLE DEI TEMPLI</t>
  </si>
  <si>
    <t>GARSTANG</t>
  </si>
  <si>
    <t>GIACOMO SERPOTTA E GLI STUCCATORI DI PALERMO</t>
  </si>
  <si>
    <t>GENCO</t>
  </si>
  <si>
    <t>IL CASO ALFANO</t>
  </si>
  <si>
    <t>GIARRIZZO</t>
  </si>
  <si>
    <t>DIARIO FOTOGRAFICO DEL MARCHESE DI SAN GIULIANO</t>
  </si>
  <si>
    <t>GIUFFRIDA LENTINI</t>
  </si>
  <si>
    <t>L'ETA' DEI FLORIO</t>
  </si>
  <si>
    <t>LANZA TOMASI</t>
  </si>
  <si>
    <t>GIUSEPPE TOMASI DI LAMPEDUSA UNA BIOGRAFIA PER IMMAGINI</t>
  </si>
  <si>
    <t>MARTELLUCCI</t>
  </si>
  <si>
    <t>PALERMO I LUOGHI DEL TEATRO</t>
  </si>
  <si>
    <t>PASQUALINO</t>
  </si>
  <si>
    <t>L'OPERA DEI PUPI</t>
  </si>
  <si>
    <t>PASQUALINO ANTONIO</t>
  </si>
  <si>
    <t>RAGONA</t>
  </si>
  <si>
    <t>I FIGURINAI DI CALTAGIRONE NELL'OTTOCENTO</t>
  </si>
  <si>
    <t>LA MAIOLICA SICILIANA DALLE ORIGINI ALL'800</t>
  </si>
  <si>
    <t>RAK</t>
  </si>
  <si>
    <t>VIAGGIO OLTRE IL BAROCCO DELLA SICILIA D'ORIENTE</t>
  </si>
  <si>
    <t>TREVELYAN</t>
  </si>
  <si>
    <t>LA STORIA DEI WHITAKER</t>
  </si>
  <si>
    <t>VEDUTE DI PALERMO</t>
  </si>
  <si>
    <t>TUSA</t>
  </si>
  <si>
    <t>LA SCULTURA IN PIETRA DI SELINUNTE</t>
  </si>
  <si>
    <t>GANGI</t>
  </si>
  <si>
    <t>RAGUSA BAROCCA</t>
  </si>
  <si>
    <t>GIORGIANNI</t>
  </si>
  <si>
    <t>LA PIETRA VISSUTA. IL PAESAGGIO DEGLI IBLEI</t>
  </si>
  <si>
    <t>ALBUM DI FAMIGLIA DI LUIGI PIRANDELLO</t>
  </si>
  <si>
    <t>IL TEMPO IN POSA</t>
  </si>
  <si>
    <t>MORELLO</t>
  </si>
  <si>
    <t>BRIGANTI FOTOGRAFIA E MALAVITA NELLA SICILIA 800</t>
  </si>
  <si>
    <t>AMENDOLAGINE FRANCESCO</t>
  </si>
  <si>
    <t>VILLA IGIEA</t>
  </si>
  <si>
    <t>TAORMINA FRANCESCO</t>
  </si>
  <si>
    <t>MONOLOGO CON VITTORIO DE FEO</t>
  </si>
  <si>
    <t>BEHRMAN</t>
  </si>
  <si>
    <t>DUVEEN IL RE DEGLI ANTIQUARI</t>
  </si>
  <si>
    <t>BUFALINO GESUALDO</t>
  </si>
  <si>
    <t>BUTTITA ABRUZZESE</t>
  </si>
  <si>
    <t>UN SECOLO DI MODA FEMMINILE PARIGI 1794-1894</t>
  </si>
  <si>
    <t>CATENA MARIA</t>
  </si>
  <si>
    <t>IL TRENO DI KOSOVO POLJE</t>
  </si>
  <si>
    <t>DI BENEDETTO SALVATORE</t>
  </si>
  <si>
    <t>DALLA SICILIA ALLA SICILIA</t>
  </si>
  <si>
    <t>FALCONCINI</t>
  </si>
  <si>
    <t>CINQUE MESI DI PREFETTURA IN SICILIA</t>
  </si>
  <si>
    <t>GIORGIANNI MARIO</t>
  </si>
  <si>
    <t>IL TAGLIO DELLA VIA ROMA</t>
  </si>
  <si>
    <t>I LUOGHI DEL GATTOPARDO</t>
  </si>
  <si>
    <t>MONTEMAGNO</t>
  </si>
  <si>
    <t>IL BABBIO. STORIA DELLA STAMPA SATIRICA A PALERMO</t>
  </si>
  <si>
    <t>PALLOTTINO PAOLA</t>
  </si>
  <si>
    <t>L'OCCHIO DELLA TIGRE</t>
  </si>
  <si>
    <t>SALLEO FERDINANDO</t>
  </si>
  <si>
    <t>ALBANIA UN REGNO PER SEI MESI</t>
  </si>
  <si>
    <t>SECCHIAROLI</t>
  </si>
  <si>
    <t>MASTORNA OPERA INCOMPIUTA INTROD. DI V. MOLLICA</t>
  </si>
  <si>
    <t>TAMBURINI PIETRO</t>
  </si>
  <si>
    <t>STORIE DELL'INQUISIZIONE</t>
  </si>
  <si>
    <t>TASCA DI CUTE'</t>
  </si>
  <si>
    <t>UN PRINCIPE IN AMERICA</t>
  </si>
  <si>
    <t>UN SECOLO DI MODA FEMMINILE PARIGI 1794-1894 BROSSURA</t>
  </si>
  <si>
    <t>PALAZZO BRANCIFORTE</t>
  </si>
  <si>
    <t>ALLIATA</t>
  </si>
  <si>
    <t>CUCINA VEGETARIANA E NATURISMO CRUDO</t>
  </si>
  <si>
    <t>ALLIATA DI SALAPARUTA</t>
  </si>
  <si>
    <t>DES PALMES</t>
  </si>
  <si>
    <t>BEMBO</t>
  </si>
  <si>
    <t>DE AETNA</t>
  </si>
  <si>
    <t>BERTARELLI</t>
  </si>
  <si>
    <t>SICILIA 1898 NOTE DI UNA PASSEGGIATA CICLISTICA</t>
  </si>
  <si>
    <t>IL VINO IN SICILIA</t>
  </si>
  <si>
    <t>CALANDRA V.</t>
  </si>
  <si>
    <t>PER UNA CATALOGAZIONE DEI BENI NATURALI E NATURALISTICI</t>
  </si>
  <si>
    <t>CAMERATA SCOVAZZO</t>
  </si>
  <si>
    <t>SEGESTA I LA CARTA ARCHEOLOGICA</t>
  </si>
  <si>
    <t>CANTONE UMBERTO</t>
  </si>
  <si>
    <t>LE CARTE DI KUBRICK</t>
  </si>
  <si>
    <t>CIRRINCIONE</t>
  </si>
  <si>
    <t>CAPANNE</t>
  </si>
  <si>
    <t>CONSOLO V.</t>
  </si>
  <si>
    <t>LA TERRA DI ARCHIMEDE</t>
  </si>
  <si>
    <t>CRISAFULLI PADERNI</t>
  </si>
  <si>
    <t>KIYOHARA TAMA LA COLLEZIONE DIPINTA</t>
  </si>
  <si>
    <t>D'AMICO TINTERRI</t>
  </si>
  <si>
    <t>PIRANDELLO CAPOCOMICO</t>
  </si>
  <si>
    <t>DI DIO SCAGLIA</t>
  </si>
  <si>
    <t>GLI INTERGUGLIELMI</t>
  </si>
  <si>
    <t>CAVA ISPICA I MONUMENTI</t>
  </si>
  <si>
    <t>DI STEFANO GIOVANNI</t>
  </si>
  <si>
    <t>COMISO ANTICA</t>
  </si>
  <si>
    <t>LA NECROPOLI DI TREPPIEDI A MODICA</t>
  </si>
  <si>
    <t>DI STEFANO PELEGATTI</t>
  </si>
  <si>
    <t>CANARINA CENTO ANNI DI PAESAGGIO STORICO</t>
  </si>
  <si>
    <t>KAUKANA. IL CHORION BIZANTINO</t>
  </si>
  <si>
    <t>FERNANDEZ</t>
  </si>
  <si>
    <t>LA ZATTERA DELLA GORGONE</t>
  </si>
  <si>
    <t>GENCO MARIO</t>
  </si>
  <si>
    <t>LA STORIA DEL GAS A PALERMO</t>
  </si>
  <si>
    <t>GENDEL</t>
  </si>
  <si>
    <t>FOTOGRAFIE DEL 1950</t>
  </si>
  <si>
    <t>GRINGERI PANTANO</t>
  </si>
  <si>
    <t>LA CITTA' ESAGONALE AVOLA L'ANTICO SITO SPAZIOURBANO</t>
  </si>
  <si>
    <t>GRINGERI PANTANO F.</t>
  </si>
  <si>
    <t>JEAN HOUEL VOYAGE A SIRACUSA</t>
  </si>
  <si>
    <t>GUBAYR</t>
  </si>
  <si>
    <t>VIAGGIO IN SICILIA E IN ALTRI PAESI DEL MEDITERRANEO</t>
  </si>
  <si>
    <t>VIAGGIO ISPAGNA SICILIA SIRIA PALESTINA MESOPOTAMIA</t>
  </si>
  <si>
    <t>MARTORANA GIO'</t>
  </si>
  <si>
    <t>TONNARA</t>
  </si>
  <si>
    <t>VOLTI DEL MARE</t>
  </si>
  <si>
    <t>MINA' PALUMBO F.</t>
  </si>
  <si>
    <t>ICONOGRAFIA DELLA STORIA NATURALE DELLE MADONIE 4 VOLL</t>
  </si>
  <si>
    <t>NIGRO SILVANO SALVATOR</t>
  </si>
  <si>
    <t>IL MATRIMONIO IN SICILIA</t>
  </si>
  <si>
    <t>PALLOTTINO</t>
  </si>
  <si>
    <t>L'OCCHIO DELLA TIGRE ALBERTO DELLA VALLE</t>
  </si>
  <si>
    <t>PITRE'</t>
  </si>
  <si>
    <t>NOVELLINE POPOLARI SICILIANE RACCOLTE ANNOTATE PIETRE'</t>
  </si>
  <si>
    <t>SELLERIO</t>
  </si>
  <si>
    <t>SEDICI FOTOGRAFIE SICILIANE DALL'ARCHIVIO DI E.SELLERIO</t>
  </si>
  <si>
    <t>SELLERIO ENZO</t>
  </si>
  <si>
    <t>INVENTARIO SICILIANO</t>
  </si>
  <si>
    <t>TUSA PACCI</t>
  </si>
  <si>
    <t>LA COLLEZIONE DEI VASI PREISTORICI DI PARTANNA E NARO</t>
  </si>
  <si>
    <t>UCCELLO</t>
  </si>
  <si>
    <t>PANI E DOLCI DI SICILIA</t>
  </si>
  <si>
    <t>CALENDARIO DE AETNA 1994 CALENDARIO</t>
  </si>
  <si>
    <t>DOVE FIORISCE IL LIMONE  CALENDARIO</t>
  </si>
  <si>
    <t>DOVE FIORISCE IL LIMONE 1993 CALENDARIO</t>
  </si>
  <si>
    <t>LA PUBBLICITA' AL CINEMA NEGLI ANNI CINQUANTA</t>
  </si>
  <si>
    <t>LA VITA RECITATA. UNA STORIA DI CARNEVALE</t>
  </si>
  <si>
    <t>OPERA DEI PUPI CALENDARIO</t>
  </si>
  <si>
    <t>PAROLE FORTI IN ACQUA</t>
  </si>
  <si>
    <t>SALINE DI SICILIA  CALENDARIO</t>
  </si>
  <si>
    <t>CAMILLERI ANDREA</t>
  </si>
  <si>
    <t>AUDIOLIBRO IL NIPOTE DEL NEGUS</t>
  </si>
  <si>
    <t>ALONGI</t>
  </si>
  <si>
    <t>LA MAFFIA</t>
  </si>
  <si>
    <t>CANNIZZARO</t>
  </si>
  <si>
    <t>SUNTO DI UN CORSO DI FILOSOFIA CHIMICA</t>
  </si>
  <si>
    <t>CAPUANA</t>
  </si>
  <si>
    <t>FIABE</t>
  </si>
  <si>
    <t>CINNELLA</t>
  </si>
  <si>
    <t>MICHELE PALMIERI DI MICCICHE'</t>
  </si>
  <si>
    <t>COCCHIARA</t>
  </si>
  <si>
    <t>LE IMMAGINI DEVOTE DEL POPOLO SICILIANO</t>
  </si>
  <si>
    <t>COSTA</t>
  </si>
  <si>
    <t>LA SCUOLA E LA GRANDE SCALA</t>
  </si>
  <si>
    <t>CRESCIMANNO</t>
  </si>
  <si>
    <t>LE COSTITUZIONI DEL PECUNIARIO PALERMITANO BANCO</t>
  </si>
  <si>
    <t>DI NAPOLI</t>
  </si>
  <si>
    <t>NOI IL PADRONE</t>
  </si>
  <si>
    <t>GARUFI</t>
  </si>
  <si>
    <t>FATTI E PERSONAGGI DELL'INQUISIZIONE IN SICILIA</t>
  </si>
  <si>
    <t>GIUFFRIDA</t>
  </si>
  <si>
    <t>POLITICA ED ECONOMIA NELLA SICILIA DELL'OTTOCENTO</t>
  </si>
  <si>
    <t>GRISANTI</t>
  </si>
  <si>
    <t>FOLKLORE DI ISNELLO</t>
  </si>
  <si>
    <t>IACONO MELI</t>
  </si>
  <si>
    <t>COMISO IERI IMMAGINI DI VITA SIGNORILE E RURALE</t>
  </si>
  <si>
    <t>KRONIG</t>
  </si>
  <si>
    <t>VEDUTE DEI LUOGHI CLASSICI DELLA SICILIA</t>
  </si>
  <si>
    <t>LA MANTIA</t>
  </si>
  <si>
    <t>ORIGINI E VICENDE DELL'INQUISIZIONE IN SICILIA</t>
  </si>
  <si>
    <t>MAZZARELLA ZANCA</t>
  </si>
  <si>
    <t>LIBRO DELLE TORRI</t>
  </si>
  <si>
    <t>MOSCA</t>
  </si>
  <si>
    <t>UOMINI E COSE DI SICILIA</t>
  </si>
  <si>
    <t>PIAZZI</t>
  </si>
  <si>
    <t>SULLE VICENDE DELL'ASTRONOMIA IN SICILIA</t>
  </si>
  <si>
    <t>PIRRONE</t>
  </si>
  <si>
    <t>STUDI E SCHIZZI DI E. BASILE</t>
  </si>
  <si>
    <t>RENDA</t>
  </si>
  <si>
    <t>LA FINE DEL GIUDAISMO SICILIANO</t>
  </si>
  <si>
    <t>L'ESPULSIONE DEI GESUITI DALLE DUE SICILIE</t>
  </si>
  <si>
    <t>STORIA DELLA SICILIA DAL 1860 AL 1970 VOL.02</t>
  </si>
  <si>
    <t>STORIA DELLA SICILIA DAL 1860 AL 1970 VOL.03</t>
  </si>
  <si>
    <t>STORIA DELLA SICILIA VOL.01</t>
  </si>
  <si>
    <t>STORIA SICILIA DAL 1860 AL 1970 3 VOLL. COF. CARTONE</t>
  </si>
  <si>
    <t>STORIA SICILIA DAL 1860 AL 1970 3 VOLL. COFAN. TELA</t>
  </si>
  <si>
    <t>RICCOBENE</t>
  </si>
  <si>
    <t>SICILIA ED EUROPA DAL 1700 AL 1735</t>
  </si>
  <si>
    <t>SCIASCIA</t>
  </si>
  <si>
    <t>DELLE COSE DI SICILIA VOL.01</t>
  </si>
  <si>
    <t>DELLE COSE DI SICILIA VOL.02</t>
  </si>
  <si>
    <t>DELLE COSE DI SICILIA VOL.03</t>
  </si>
  <si>
    <t>DELLE COSE DI SICILIA VOL.04</t>
  </si>
  <si>
    <t>DELLE COSE DI SICILIA VOLL.1-4 COFANETTO</t>
  </si>
  <si>
    <t>GRAFFITI E DISEGNI DEI PRIGIONIERI DELL'INQUISIZIONE</t>
  </si>
  <si>
    <t>SCINA'</t>
  </si>
  <si>
    <t>INTRODUZIONE ALLA FISICA SPERIMENTALE</t>
  </si>
  <si>
    <t>TORREARSA</t>
  </si>
  <si>
    <t>RICORDI SU LA RIVOLUZIONE SICILIANA ANNI 1848-1849</t>
  </si>
  <si>
    <t>L'ARCHITETTURA DEL SETTECENTO IN SICILIA</t>
  </si>
  <si>
    <t>ALDINGTON</t>
  </si>
  <si>
    <t>RISPOSTE INNOCUE</t>
  </si>
  <si>
    <t>AUB</t>
  </si>
  <si>
    <t>BUNUEL IL ROMANZO</t>
  </si>
  <si>
    <t>JUSEP TORRES CAMPALANS</t>
  </si>
  <si>
    <t>BARLOW</t>
  </si>
  <si>
    <t>TORNO PRESTO</t>
  </si>
  <si>
    <t>BERTOTTI</t>
  </si>
  <si>
    <t>I MINARETI E IL CIELO</t>
  </si>
  <si>
    <t>BIANCIOTTI</t>
  </si>
  <si>
    <t>SENZA LA MISERICORDIA DI CRISTO</t>
  </si>
  <si>
    <t>BOMBAL</t>
  </si>
  <si>
    <t>L'ULTIMA NEBBIA</t>
  </si>
  <si>
    <t>BRANCO</t>
  </si>
  <si>
    <t>AMORE DI PERDIZIONE</t>
  </si>
  <si>
    <t>ARGO IL CIECO OVVERO I SOGNI DELLA MEMORIA</t>
  </si>
  <si>
    <t>DICERIA DELL'UNTORE</t>
  </si>
  <si>
    <t>CAMILLERI</t>
  </si>
  <si>
    <t>IL BIRRAIO DI PRESTON</t>
  </si>
  <si>
    <t>LA CONCESSIONE DEL TELEFONO</t>
  </si>
  <si>
    <t>LA STAGIONE DELLA CACCIA</t>
  </si>
  <si>
    <t>UN FILO DI FUMO</t>
  </si>
  <si>
    <t>CANTONI</t>
  </si>
  <si>
    <t>QUASI UNA FANTASIA</t>
  </si>
  <si>
    <t>CAPEK</t>
  </si>
  <si>
    <t>RACCONTI TORMENTOSI</t>
  </si>
  <si>
    <t>CATHER</t>
  </si>
  <si>
    <t>LA BELLEZZA DI ALTRI TEMPI</t>
  </si>
  <si>
    <t>CERUANTES</t>
  </si>
  <si>
    <t>RACCONTI GIALLI</t>
  </si>
  <si>
    <t>CHACEL</t>
  </si>
  <si>
    <t>QUARTIERE DI MERAVIGLIE</t>
  </si>
  <si>
    <t>CLARIN</t>
  </si>
  <si>
    <t>DONNA BERTA</t>
  </si>
  <si>
    <t>IL SUO UNICO FIGLIO</t>
  </si>
  <si>
    <t>RETABLO</t>
  </si>
  <si>
    <t>CRANE</t>
  </si>
  <si>
    <t>RACCONTI DELL'WEST</t>
  </si>
  <si>
    <t>DE ROBERTO</t>
  </si>
  <si>
    <t>LA MESSA DI NOZZE</t>
  </si>
  <si>
    <t>LA SORTE</t>
  </si>
  <si>
    <t>PROCESSI VERBALI</t>
  </si>
  <si>
    <t>DEL VALLE INCLAN</t>
  </si>
  <si>
    <t>LA CORTE DEI MIRACOLI</t>
  </si>
  <si>
    <t>DENEVI</t>
  </si>
  <si>
    <t>ASSASSINI DEI GIORNI DI FESTA</t>
  </si>
  <si>
    <t>CERIMONIA SEGRETA</t>
  </si>
  <si>
    <t>MUSICA DI AMOR PERDUTO</t>
  </si>
  <si>
    <t>REDENZIONE DELLA DONNA CANNIBALE</t>
  </si>
  <si>
    <t>ROSAURA ALLE DIECI</t>
  </si>
  <si>
    <t>DESSI</t>
  </si>
  <si>
    <t>COME UN TIEPIDO VENTO</t>
  </si>
  <si>
    <t>DOBSINSKY</t>
  </si>
  <si>
    <t>IL RE DEL TEMPO E ALTRE FIABE SLOVACCHE</t>
  </si>
  <si>
    <t>DOVLATOV</t>
  </si>
  <si>
    <t>COMPROMESSO</t>
  </si>
  <si>
    <t>STRANIERA</t>
  </si>
  <si>
    <t>DRACS</t>
  </si>
  <si>
    <t>IL BOCCONE DI CARDINALE</t>
  </si>
  <si>
    <t>DU MAURIER</t>
  </si>
  <si>
    <t>ALLA GIAMAICA</t>
  </si>
  <si>
    <t>IL CALICE DELLA VANDEA</t>
  </si>
  <si>
    <t>NON DOPO MEZZANOTTE E ALTRI RACCONTI</t>
  </si>
  <si>
    <t>FIGULI</t>
  </si>
  <si>
    <t>TRE CAVALLI BAI</t>
  </si>
  <si>
    <t>GLAUSER</t>
  </si>
  <si>
    <t>DADA ASCONA E ALTRI RICORDI</t>
  </si>
  <si>
    <t>GOURRAMA</t>
  </si>
  <si>
    <t>GOZZANO</t>
  </si>
  <si>
    <t>FIABE E NOVELLINE</t>
  </si>
  <si>
    <t>GRIMANI</t>
  </si>
  <si>
    <t>I CORRIDOI DELLA MEMORIA</t>
  </si>
  <si>
    <t>HARDY</t>
  </si>
  <si>
    <t>UNA ROMANTICA AVVENTURA</t>
  </si>
  <si>
    <t>HERVIEU</t>
  </si>
  <si>
    <t>L'IGNOTO</t>
  </si>
  <si>
    <t>HIGHSMITH</t>
  </si>
  <si>
    <t>LA CASA NERA</t>
  </si>
  <si>
    <t>HIMES</t>
  </si>
  <si>
    <t>E SE GRIDA LASCIALO ANDARE</t>
  </si>
  <si>
    <t>IVANOV</t>
  </si>
  <si>
    <t>ASUERO</t>
  </si>
  <si>
    <t>KUSNIEWICZ</t>
  </si>
  <si>
    <t>ASSENZA DI GRAVITA'</t>
  </si>
  <si>
    <t>LA CONVERSIONE</t>
  </si>
  <si>
    <t>VETRATE</t>
  </si>
  <si>
    <t>LARSEN</t>
  </si>
  <si>
    <t>PASSING</t>
  </si>
  <si>
    <t>LINDSAY</t>
  </si>
  <si>
    <t>PICNIC A HANGING ROCK</t>
  </si>
  <si>
    <t>LISPECTOR</t>
  </si>
  <si>
    <t>ACQUA VIVA</t>
  </si>
  <si>
    <t>LORIA</t>
  </si>
  <si>
    <t>LA SCUOLA DI BALLO</t>
  </si>
  <si>
    <t>MARINETTI VIVIANI</t>
  </si>
  <si>
    <t>FIRENZE BIONDAZZURRA SPOSEREBBE FUTURISTA MORIGERATO</t>
  </si>
  <si>
    <t>MATUTE</t>
  </si>
  <si>
    <t>PRIMA MEMORIA</t>
  </si>
  <si>
    <t>MAUGHAM</t>
  </si>
  <si>
    <t>UNA VACANZA A PARIGI</t>
  </si>
  <si>
    <t>MAYROCKER</t>
  </si>
  <si>
    <t>VIAGGIO ATTRAVERSO LA NOTTE</t>
  </si>
  <si>
    <t>MESSINA</t>
  </si>
  <si>
    <t>GENTE CHE PASSA</t>
  </si>
  <si>
    <t>PICCOLI GORGHI</t>
  </si>
  <si>
    <t>MICHELI</t>
  </si>
  <si>
    <t>FEDERICO E I COLORI DELLA GIOVINEZZA</t>
  </si>
  <si>
    <t>LO STATO DEL CIELO</t>
  </si>
  <si>
    <t>L'UOMO COL PANAMA</t>
  </si>
  <si>
    <t>MONTALBAN</t>
  </si>
  <si>
    <t>IL PIANISTA</t>
  </si>
  <si>
    <t>MONTERROSO</t>
  </si>
  <si>
    <t>IL RESTO E' SILENZIO</t>
  </si>
  <si>
    <t>MORLEY</t>
  </si>
  <si>
    <t>TUONO A SINISTRA</t>
  </si>
  <si>
    <t>MOROVICH</t>
  </si>
  <si>
    <t>MIRACOLI QUOTIDIANI</t>
  </si>
  <si>
    <t>NADIR</t>
  </si>
  <si>
    <t>I PORTICI DEL MARE</t>
  </si>
  <si>
    <t>NAVARRO DELLA MIRAGLIA</t>
  </si>
  <si>
    <t>LA NANA</t>
  </si>
  <si>
    <t>NESBIT</t>
  </si>
  <si>
    <t>AL BUIO</t>
  </si>
  <si>
    <t>O'CONNOR</t>
  </si>
  <si>
    <t>IL MIO COMPLESSO DI EDIPO</t>
  </si>
  <si>
    <t>IL RACCONTATORE</t>
  </si>
  <si>
    <t>OSWALD BYRNE</t>
  </si>
  <si>
    <t>RAFTERY IL CIECO E LA SUA SPOSA HILARIA</t>
  </si>
  <si>
    <t>PAPINI</t>
  </si>
  <si>
    <t>STRANE STORIE</t>
  </si>
  <si>
    <t>PAVLOVA</t>
  </si>
  <si>
    <t>LA DOPPIA VITA</t>
  </si>
  <si>
    <t>PLATONOV</t>
  </si>
  <si>
    <t>IL MONDO E' BELLO E FEROCE</t>
  </si>
  <si>
    <t>PRINCIPESSA BIBESCO</t>
  </si>
  <si>
    <t>IL PAPPAGALLO VERDE</t>
  </si>
  <si>
    <t>RADCLIFFE</t>
  </si>
  <si>
    <t>ROMANZO SICILIANO</t>
  </si>
  <si>
    <t>REZZORI</t>
  </si>
  <si>
    <t>DISINCANTATO RITORNO</t>
  </si>
  <si>
    <t>RINALDI</t>
  </si>
  <si>
    <t>LE ROSE DI PLINIO</t>
  </si>
  <si>
    <t>SALAMOV</t>
  </si>
  <si>
    <t>I RACCONTI DI KOLYMA</t>
  </si>
  <si>
    <t>LA NOIA E L'OFFESA FASCISMO E GLI SCRITTORI SICILIANI</t>
  </si>
  <si>
    <t>SIENKIEWICZ</t>
  </si>
  <si>
    <t>SCHIZZI E CARBONE</t>
  </si>
  <si>
    <t>SINCLAIR</t>
  </si>
  <si>
    <t>VITA E MORTE DI HARRIETT FREAN</t>
  </si>
  <si>
    <t>SMAHELOVA</t>
  </si>
  <si>
    <t>LA FERMATA DEL TRENO DEI BOSCHI</t>
  </si>
  <si>
    <t>SOMERSET MAUGHAM</t>
  </si>
  <si>
    <t>IL FANTASMA NELL'ARMADIO</t>
  </si>
  <si>
    <t>SPATH</t>
  </si>
  <si>
    <t>COMMEDIA</t>
  </si>
  <si>
    <t>SPINA</t>
  </si>
  <si>
    <t>AD OCCIDENTE DELLA LUNA</t>
  </si>
  <si>
    <t>TABUCCHI</t>
  </si>
  <si>
    <t>NOTTURNO INDIANO</t>
  </si>
  <si>
    <t>TAYEB SALIH</t>
  </si>
  <si>
    <t>LA STAGIONE DELLA MIGRAZIONE A NORD</t>
  </si>
  <si>
    <t>TOLSTOJ</t>
  </si>
  <si>
    <t>LE AVVENTURE DI NEVZOROV OVVERO IBICO</t>
  </si>
  <si>
    <t>TROLLOPE</t>
  </si>
  <si>
    <t>LA CANONICA DI FRAMLEY</t>
  </si>
  <si>
    <t>VASILIKOS</t>
  </si>
  <si>
    <t>LA FOGLIA</t>
  </si>
  <si>
    <t>VEGLIANI</t>
  </si>
  <si>
    <t>LA FRONTIERA</t>
  </si>
  <si>
    <t>PROCESSO A VOLOSCA</t>
  </si>
  <si>
    <t>VILLALONGA</t>
  </si>
  <si>
    <t>MORTE DI DAMA</t>
  </si>
  <si>
    <t>WAIN</t>
  </si>
  <si>
    <t>UN LAUREATO</t>
  </si>
  <si>
    <t>WILDER</t>
  </si>
  <si>
    <t>IDI DI MARZO</t>
  </si>
  <si>
    <t>XIHONG</t>
  </si>
  <si>
    <t>GLI STRANI CASI DEL GIUDICE LI</t>
  </si>
  <si>
    <t>ZEISE</t>
  </si>
  <si>
    <t>DON JUAN TENORIO</t>
  </si>
  <si>
    <t>L'ARMADA</t>
  </si>
  <si>
    <t>ZUBEK</t>
  </si>
  <si>
    <t>LA SORGENTE NASCOSTA</t>
  </si>
  <si>
    <t>IRLANDESI</t>
  </si>
  <si>
    <t>ANACARSI</t>
  </si>
  <si>
    <t>LETTERE</t>
  </si>
  <si>
    <t>ANONIMO</t>
  </si>
  <si>
    <t>VITA DI ALESSANDRO IL MACEDONE</t>
  </si>
  <si>
    <t>ANTIFONTE</t>
  </si>
  <si>
    <t>LA VERITA'</t>
  </si>
  <si>
    <t>APPIANO DI ALESSANDRIA</t>
  </si>
  <si>
    <t>STORIE DI PROSCRITTI</t>
  </si>
  <si>
    <t>ATENEO</t>
  </si>
  <si>
    <t>SCHIAVI E SERVI</t>
  </si>
  <si>
    <t>BARTHELEMY</t>
  </si>
  <si>
    <t>L'ESERCITO DI SPARTA</t>
  </si>
  <si>
    <t>BAYLE</t>
  </si>
  <si>
    <t>SPARTA NEL DIZIONARIO</t>
  </si>
  <si>
    <t>VIRGILIO NEL "DIZIONARIO"</t>
  </si>
  <si>
    <t>CASAUBON</t>
  </si>
  <si>
    <t>POLIBIO</t>
  </si>
  <si>
    <t>CICERONE</t>
  </si>
  <si>
    <t>IL SOGNO DI SCIPIONE</t>
  </si>
  <si>
    <t>LO STATO VOL.02</t>
  </si>
  <si>
    <t>CREUZER</t>
  </si>
  <si>
    <t>ERODOTO E TUCIDIDE</t>
  </si>
  <si>
    <t>DE NEMOURS</t>
  </si>
  <si>
    <t>DISCORSO DI LISIA CONTRO I MEMBRI DEGLI EX COMITATI</t>
  </si>
  <si>
    <t>DEMOSTENE</t>
  </si>
  <si>
    <t>TERZA FILIPPICA</t>
  </si>
  <si>
    <t>DIODORO</t>
  </si>
  <si>
    <t>LA RIVOLTA DEGLI SCHIAVI</t>
  </si>
  <si>
    <t>DIOGENE</t>
  </si>
  <si>
    <t>LE INCREDIBILI AVVENTURE AL DI LA' DI TULE</t>
  </si>
  <si>
    <t>DIOGENE LAERZIO</t>
  </si>
  <si>
    <t>SENOFONTE</t>
  </si>
  <si>
    <t>ESTIENNE</t>
  </si>
  <si>
    <t>L'UNIONE DELLE MUSE CON MARTE</t>
  </si>
  <si>
    <t>GIULIANO IMPERATORE</t>
  </si>
  <si>
    <t>LETTERA AGLI ATENIESI</t>
  </si>
  <si>
    <t>HUGO</t>
  </si>
  <si>
    <t>ESCHILO</t>
  </si>
  <si>
    <t>LIBANIO</t>
  </si>
  <si>
    <t>HYPOTHESEIS DEI DISCORSI DI DEMOSTENE</t>
  </si>
  <si>
    <t>LUCIANO</t>
  </si>
  <si>
    <t>CONTRO UN BIBLIOMANE IGNORANTE</t>
  </si>
  <si>
    <t>MACREMBOLITE</t>
  </si>
  <si>
    <t>DIALOGO DEI RICCHI E DEI POVERI</t>
  </si>
  <si>
    <t>MANETTI</t>
  </si>
  <si>
    <t>VITA DI SOCRATE</t>
  </si>
  <si>
    <t>PLUTARCO</t>
  </si>
  <si>
    <t>COME DISTINGUERE L'ADULATORE DALL'AMICO</t>
  </si>
  <si>
    <t>POMPONIO LETO</t>
  </si>
  <si>
    <t>LUCREZIO</t>
  </si>
  <si>
    <t>IERONE</t>
  </si>
  <si>
    <t>L'ORDINAMENTO POLITICO DEGLI SPARTANI</t>
  </si>
  <si>
    <t>L'ULTIMA PAGINA DELLA GUERRA DEL PELOPONNESO</t>
  </si>
  <si>
    <t>SPARTA STORIA E PROTAGONISTI</t>
  </si>
  <si>
    <t>SFRANZE</t>
  </si>
  <si>
    <t>PALEOLOGO GRANDEZZA E CADUTA DI BISANZIO</t>
  </si>
  <si>
    <t>SIMMACO</t>
  </si>
  <si>
    <t>L'ALTARE DELLA VITTORIA</t>
  </si>
  <si>
    <t>SINESIO</t>
  </si>
  <si>
    <t>SULLA REGALITA'</t>
  </si>
  <si>
    <t>TUCIDIDE</t>
  </si>
  <si>
    <t>SETTANTADUE GIORNI A SFACTERIA</t>
  </si>
  <si>
    <t>VOLTAIRE</t>
  </si>
  <si>
    <t>LETTERE DI MEMMIO A CICERONE</t>
  </si>
  <si>
    <t>WITHOF</t>
  </si>
  <si>
    <t>CALLIMACO E I TELCHINI</t>
  </si>
  <si>
    <t>ABIRACHED</t>
  </si>
  <si>
    <t>CASANOVA O LA DISSIPAZIONE</t>
  </si>
  <si>
    <t>TEATRO DELLE CITTA'REALI DI SICILIA</t>
  </si>
  <si>
    <t>BARBEY D'AUREVILLY</t>
  </si>
  <si>
    <t>LORD BRUMMEL E IL DANDISMO</t>
  </si>
  <si>
    <t>BATTAGLIA</t>
  </si>
  <si>
    <t>DE FALCONIBUS ET GIROFALCIS</t>
  </si>
  <si>
    <t>BIBESCO</t>
  </si>
  <si>
    <t>AL BALLO CON MARCEL PROUST</t>
  </si>
  <si>
    <t>BONNEFOY</t>
  </si>
  <si>
    <t>L'IMPROBABILE</t>
  </si>
  <si>
    <t>UN SOGNO FATTO A MANTOVA</t>
  </si>
  <si>
    <t>BRILLAT</t>
  </si>
  <si>
    <t>BRILLAT SAVARIN LETTO DA ROLAND BARTHES</t>
  </si>
  <si>
    <t>CAILLOIS</t>
  </si>
  <si>
    <t>IL FIUME ALFEO</t>
  </si>
  <si>
    <t>LA FORZA DEL ROMANZO</t>
  </si>
  <si>
    <t>RICORRENZE NASCOSTE</t>
  </si>
  <si>
    <t>CIUNI</t>
  </si>
  <si>
    <t>LA CONQUISTA DI CAPRI</t>
  </si>
  <si>
    <t>D'ANCONA</t>
  </si>
  <si>
    <t>SPIGOLATURE NELL'ARCHIVIO POLIZIA AUSTRIACA DI MILANO</t>
  </si>
  <si>
    <t>DE LA SERNA</t>
  </si>
  <si>
    <t>COMPLETA E VERIDICA ISTORIA DI PICASSO E IL CUBISMO</t>
  </si>
  <si>
    <t>DE VILLERS</t>
  </si>
  <si>
    <t>IL MAGNETIZZATORE INNAMORATO</t>
  </si>
  <si>
    <t>DELIGNE</t>
  </si>
  <si>
    <t>ANEDDOTI E RITRATTI</t>
  </si>
  <si>
    <t>DIOGUARDI</t>
  </si>
  <si>
    <t>IL GIOCO DEL CASO</t>
  </si>
  <si>
    <t>INCIDENZE E COINCIDENZE</t>
  </si>
  <si>
    <t>UN AVVENTURIERO NELLA NAPOLI DEL SETTECENTO</t>
  </si>
  <si>
    <t>VIAGGIO DELLA MENTE BAROCCA BALTASAR GRACIAN</t>
  </si>
  <si>
    <t>MESSAGGI</t>
  </si>
  <si>
    <t>FONVIEILLE</t>
  </si>
  <si>
    <t>IL VERO JULIEN SOREL</t>
  </si>
  <si>
    <t>GIDE</t>
  </si>
  <si>
    <t>IL CASO REDUREAU</t>
  </si>
  <si>
    <t>RICORDI DELLA CORTE D'ASSISE</t>
  </si>
  <si>
    <t>GRECHI</t>
  </si>
  <si>
    <t>STENDHAL E MANZONI</t>
  </si>
  <si>
    <t>GRECO</t>
  </si>
  <si>
    <t>APPUNTI DI UNA VITA</t>
  </si>
  <si>
    <t>GREIMAS</t>
  </si>
  <si>
    <t>DALL'IMPERFEZIONE</t>
  </si>
  <si>
    <t>GUGLIELMINO</t>
  </si>
  <si>
    <t>CIURI DI STRATA</t>
  </si>
  <si>
    <t>LE ORIENTALI</t>
  </si>
  <si>
    <t>ILLUMINISMO</t>
  </si>
  <si>
    <t>L'ILLUMINISMO FRANCESE ALLA FONDAZIONE FELTRINELLI</t>
  </si>
  <si>
    <t>KLOSSOWSKI</t>
  </si>
  <si>
    <t>LA RASSOMIGLIANZA</t>
  </si>
  <si>
    <t>I VELENI DI PALERMO</t>
  </si>
  <si>
    <t>LANZA</t>
  </si>
  <si>
    <t>MIMI SICILIANI</t>
  </si>
  <si>
    <t>MAURA</t>
  </si>
  <si>
    <t>LA CATTURA</t>
  </si>
  <si>
    <t>MERIMEE</t>
  </si>
  <si>
    <t>H.B.</t>
  </si>
  <si>
    <t>STORIELLE SICILIANE</t>
  </si>
  <si>
    <t>PIROUE'</t>
  </si>
  <si>
    <t>PIRANDELLO</t>
  </si>
  <si>
    <t>GOETHE IN PALERMO NELLE PRIMAVERA DEL 1787</t>
  </si>
  <si>
    <t>PRESCOTT</t>
  </si>
  <si>
    <t>GLI ULTIMI ANNI DI CARLO QUINTO</t>
  </si>
  <si>
    <t>PROUST</t>
  </si>
  <si>
    <t>CRONACHE MONDANE</t>
  </si>
  <si>
    <t>RENAN GIRAUDOUX</t>
  </si>
  <si>
    <t>DUE PREGHIERE</t>
  </si>
  <si>
    <t>SA'CARNEIRO</t>
  </si>
  <si>
    <t>MEU AMIGO DE ALMA</t>
  </si>
  <si>
    <t>SAVARESE</t>
  </si>
  <si>
    <t>GATTERIA</t>
  </si>
  <si>
    <t>SAVATER</t>
  </si>
  <si>
    <t>INVITO ALL'ETICA</t>
  </si>
  <si>
    <t>SAVINIO</t>
  </si>
  <si>
    <t>SOUVENIRS</t>
  </si>
  <si>
    <t>TORRE DI GUARDIA</t>
  </si>
  <si>
    <t>ATTI RELATIVI ALLA MORTE DI RAYMOND ROUSSEL</t>
  </si>
  <si>
    <t>L'AFFAIRE MORO</t>
  </si>
  <si>
    <t>SCINA BAVIERA ALBANESE</t>
  </si>
  <si>
    <t>L'ARABICA IMPOSTURA</t>
  </si>
  <si>
    <t>STENDHAL</t>
  </si>
  <si>
    <t>DI UN NUOVO COMPLOTTO CONTRO GLI INDUSTRIALI</t>
  </si>
  <si>
    <t>RACINE E SHAKESPEARE</t>
  </si>
  <si>
    <t>TOMASI DI LAMPEDUSA</t>
  </si>
  <si>
    <t>LEZIONI SU STENDHAL</t>
  </si>
  <si>
    <t>TOMMASEO</t>
  </si>
  <si>
    <t>GIOVANBATTISTA VICO E IL SUO SECOLO</t>
  </si>
  <si>
    <t>TOSTI</t>
  </si>
  <si>
    <t>I MOSTRI</t>
  </si>
  <si>
    <t>TOULET</t>
  </si>
  <si>
    <t>LE CONTRORIME</t>
  </si>
  <si>
    <t>VERGA</t>
  </si>
  <si>
    <t>DRAMMI INTIMI</t>
  </si>
  <si>
    <t>VIOLLET LE DUC</t>
  </si>
  <si>
    <t>LETTERE SULLA SICILIA</t>
  </si>
  <si>
    <t>WILDE</t>
  </si>
  <si>
    <t>IL DELITTO DI LORD ARTURO SAVILE</t>
  </si>
  <si>
    <t>COFANETTO CASTELLO CAMILLERI</t>
  </si>
  <si>
    <t>COFANETTO SCARAFFIA DONNA FATALE BEL TENEBROSO</t>
  </si>
  <si>
    <t>COFANETTO PRIMI CASI</t>
  </si>
  <si>
    <t>REBULLA</t>
  </si>
  <si>
    <t>COFANETTO REBULLA 4 VOLUMI</t>
  </si>
  <si>
    <t>COFANETTO ATZENI</t>
  </si>
  <si>
    <t>COFANETTO CANFORA</t>
  </si>
  <si>
    <t>COFANETTO PIAZZESE</t>
  </si>
  <si>
    <t>PEZZI DA MUSEO</t>
  </si>
  <si>
    <t>ABRAMSON</t>
  </si>
  <si>
    <t>MERCANTI DI VERITA'</t>
  </si>
  <si>
    <t>ALAJMO</t>
  </si>
  <si>
    <t>CARNE MIA</t>
  </si>
  <si>
    <t>IL PIANO INCLINATO</t>
  </si>
  <si>
    <t>L'ESTATE DEL '78</t>
  </si>
  <si>
    <t>ANGLANA</t>
  </si>
  <si>
    <t>LA SIGNORA MERAVIGLIA</t>
  </si>
  <si>
    <t>ATTANASIO</t>
  </si>
  <si>
    <t>IL CONDOMINIO DI VIA DELLA NOTTE</t>
  </si>
  <si>
    <t>BAKER</t>
  </si>
  <si>
    <t>PERCHE' L'AMERICA</t>
  </si>
  <si>
    <t>BALDELLI</t>
  </si>
  <si>
    <t>ALFONSINA E LA STRADA</t>
  </si>
  <si>
    <t>IL POZZO DELLE BAMBOLE</t>
  </si>
  <si>
    <t>VICOLO DELL'IMMAGINARIO</t>
  </si>
  <si>
    <t>BALZANO</t>
  </si>
  <si>
    <t>L'ULTIMO ARRIVATO</t>
  </si>
  <si>
    <t>PRONTI A TUTTE LE PARTENZE</t>
  </si>
  <si>
    <t>BARTLETT</t>
  </si>
  <si>
    <t>DOVE NESSUNO TI TROVERA'</t>
  </si>
  <si>
    <t>EXIT</t>
  </si>
  <si>
    <t>GIORNI D'AMORE E INGANNO</t>
  </si>
  <si>
    <t>SEGRETA PENELOPE</t>
  </si>
  <si>
    <t>UNA STANZA TUTTA PER GLI ALTRI</t>
  </si>
  <si>
    <t>UOMINI NUDI</t>
  </si>
  <si>
    <t>BARTLETT GIMENEZ</t>
  </si>
  <si>
    <t>VITA SENTIMENTALE DI UN CAMIONISTA</t>
  </si>
  <si>
    <t>BAYLY</t>
  </si>
  <si>
    <t>L'URAGANO HA IL TUO NOME</t>
  </si>
  <si>
    <t>NON DIRLO A NESSUNO</t>
  </si>
  <si>
    <t>BAYLY JAIME</t>
  </si>
  <si>
    <t>LA CANAGLIA SENTIMENTALE</t>
  </si>
  <si>
    <t>BERTHOUD ELDERKIND</t>
  </si>
  <si>
    <t>CRESCERE CON I LIBRI</t>
  </si>
  <si>
    <t>BERTHOUD-ELDERKIN</t>
  </si>
  <si>
    <t>CURARSI CON I LIBRI</t>
  </si>
  <si>
    <t>CURARSI CON I LIBRI, NUOVA EDIZIONE ACCRESCIUTA</t>
  </si>
  <si>
    <t>BIANCHI SERGIO</t>
  </si>
  <si>
    <t>LA GAMBA DEL FELICE</t>
  </si>
  <si>
    <t>BILLER</t>
  </si>
  <si>
    <t>IL SALUTO SBAGLIATO</t>
  </si>
  <si>
    <t>SEI VALIGIE</t>
  </si>
  <si>
    <t>BODROZIC</t>
  </si>
  <si>
    <t>FIGLI, FIGLIE</t>
  </si>
  <si>
    <t>HOTEL TITO</t>
  </si>
  <si>
    <t>BOLANO</t>
  </si>
  <si>
    <t>DETECTIVE SELVAGGI</t>
  </si>
  <si>
    <t>BOLANO PORTA</t>
  </si>
  <si>
    <t>CONSIGLI DI UN DISCEPOLO DI JIM MORRISON</t>
  </si>
  <si>
    <t>BOLTANSKY</t>
  </si>
  <si>
    <t>IL NASCONDIGLIO</t>
  </si>
  <si>
    <t>BRUM</t>
  </si>
  <si>
    <t>AMAZZONIA. VIAGGIO AL CENTRO DEL MONDO</t>
  </si>
  <si>
    <t>LE VITE CHE NESSUNO VEDE</t>
  </si>
  <si>
    <t>BY FEYU</t>
  </si>
  <si>
    <t>I MAESTRI DI TUINA</t>
  </si>
  <si>
    <t>CALACIURA</t>
  </si>
  <si>
    <t>BAMBINI E ALTRI ANIMALI</t>
  </si>
  <si>
    <t>BORGO VECCHIO</t>
  </si>
  <si>
    <t>IO SONO GESU'</t>
  </si>
  <si>
    <t>UNA NOTTE</t>
  </si>
  <si>
    <t>CAROTENUTO</t>
  </si>
  <si>
    <t>LE CANAGLIE</t>
  </si>
  <si>
    <t>VIVA IL LUPO</t>
  </si>
  <si>
    <t>CHEN HE</t>
  </si>
  <si>
    <t>A MODO NOSTRO</t>
  </si>
  <si>
    <t>CORRENTE</t>
  </si>
  <si>
    <t>LA FUGA DI ANNA</t>
  </si>
  <si>
    <t>COUTO</t>
  </si>
  <si>
    <t>LA CONFESSIONE DELLA LEONESSA</t>
  </si>
  <si>
    <t>L'ALTRO LATO DEL MONDO</t>
  </si>
  <si>
    <t>L'UNIVERSO IN UN GRANELLO DI SABBIA</t>
  </si>
  <si>
    <t>DALEMBERT</t>
  </si>
  <si>
    <t>MILWAKEE BLUES</t>
  </si>
  <si>
    <t>DEL MOLINO</t>
  </si>
  <si>
    <t>LA SPAGNA VUOTA</t>
  </si>
  <si>
    <t>NELL'ORA VIOLETTA</t>
  </si>
  <si>
    <t>PELLE</t>
  </si>
  <si>
    <t>ENIA</t>
  </si>
  <si>
    <t>APPUNTI PER UN NAUFRAGIO</t>
  </si>
  <si>
    <t>ERPENBECK</t>
  </si>
  <si>
    <t>KAIROS</t>
  </si>
  <si>
    <t>VOCI DEL VERBO ANDARE</t>
  </si>
  <si>
    <t>ONDE CONFIDENZIALI</t>
  </si>
  <si>
    <t>FONSECA</t>
  </si>
  <si>
    <t>MUSEO ANIMALE</t>
  </si>
  <si>
    <t>FONTANA</t>
  </si>
  <si>
    <t>PRIMA DI NOI</t>
  </si>
  <si>
    <t>FURUKAWA</t>
  </si>
  <si>
    <t>BELKA</t>
  </si>
  <si>
    <t>TOKYO SOUNDTRACK</t>
  </si>
  <si>
    <t>UNA LENTA NAVE PER LA CINA</t>
  </si>
  <si>
    <t>GALA</t>
  </si>
  <si>
    <t>CHIAMATEMI CASSANDRA</t>
  </si>
  <si>
    <t>GESSEN</t>
  </si>
  <si>
    <t>IL FUTURO E' STORIA</t>
  </si>
  <si>
    <t>L'UOMO SENZA VOLTO</t>
  </si>
  <si>
    <t>GORZCYCA</t>
  </si>
  <si>
    <t>STORIA DI MIA VITA</t>
  </si>
  <si>
    <t>GROSSI</t>
  </si>
  <si>
    <t>PUGNI</t>
  </si>
  <si>
    <t>HALL</t>
  </si>
  <si>
    <t>L'ARTE DI BRUCIARE</t>
  </si>
  <si>
    <t>HEINE</t>
  </si>
  <si>
    <t>DELIZIE D'ORIENTE</t>
  </si>
  <si>
    <t>HETI</t>
  </si>
  <si>
    <t>LA PERSONA IDEALE COME DOVREBBE ESSERE?</t>
  </si>
  <si>
    <t>MATERNITA'</t>
  </si>
  <si>
    <t>JAENADA</t>
  </si>
  <si>
    <t>LO STRANO CASO DI HENRI GIRARD</t>
  </si>
  <si>
    <t>JHA</t>
  </si>
  <si>
    <t>CONFESSIONI DI UNA VITTIMA DELLO SHOPPING</t>
  </si>
  <si>
    <t>KAZUMI STAHL</t>
  </si>
  <si>
    <t>FIORI DI UN SOLO GIORNO</t>
  </si>
  <si>
    <t>KHADRA</t>
  </si>
  <si>
    <t>COSA ASPETTANO LE SCIMMIE A DIVENTARE UOMINI</t>
  </si>
  <si>
    <t>DIO NON ABITA ALL'AVANA</t>
  </si>
  <si>
    <t>GLI ANGELI MUOIONO DELLE NOSTRE FERITE</t>
  </si>
  <si>
    <t>IL SALE DELL'OBLIO</t>
  </si>
  <si>
    <t>KHALIL</t>
  </si>
  <si>
    <t>L'ULTIMA NOTTE DEL RAIS</t>
  </si>
  <si>
    <t>LANCHESTER</t>
  </si>
  <si>
    <t>IL MURO</t>
  </si>
  <si>
    <t>LEE</t>
  </si>
  <si>
    <t>BUIO IN SALA</t>
  </si>
  <si>
    <t>LA GUARDIA,IL POETA E L'INVESTIGATORE</t>
  </si>
  <si>
    <t>LERNER</t>
  </si>
  <si>
    <t>NEL MONDO A VENIRE</t>
  </si>
  <si>
    <t>ODIARE LA POESIA</t>
  </si>
  <si>
    <t>TOPEKA SCHOOL</t>
  </si>
  <si>
    <t>LEVERATTO</t>
  </si>
  <si>
    <t>CON LA MUSICA</t>
  </si>
  <si>
    <t>LOMBARDO</t>
  </si>
  <si>
    <t>SEA PARADISE</t>
  </si>
  <si>
    <t>LOPEZ</t>
  </si>
  <si>
    <t>IL FEUDO</t>
  </si>
  <si>
    <t>MAAROUF</t>
  </si>
  <si>
    <t>COME UN GIORNO DI SOLE IN PANCHINA</t>
  </si>
  <si>
    <t>MAAROUFMARUF</t>
  </si>
  <si>
    <t>BARZELLETTE PER MILIZIANI</t>
  </si>
  <si>
    <t>MEAKER</t>
  </si>
  <si>
    <t>HIGHSMITH. UNA STORIA D'AMORE DEGLI ANNI 50</t>
  </si>
  <si>
    <t>MENASSE</t>
  </si>
  <si>
    <t>LA CAPITALE</t>
  </si>
  <si>
    <t>L'ALLARGAMENTO</t>
  </si>
  <si>
    <t>MORREALE</t>
  </si>
  <si>
    <t>L'ULTIMA INNOCENZA</t>
  </si>
  <si>
    <t>PECERE</t>
  </si>
  <si>
    <t>IL SENSO DELLA NATURA</t>
  </si>
  <si>
    <t>PETRUCCI</t>
  </si>
  <si>
    <t>IL CERCHIO PERFETTO</t>
  </si>
  <si>
    <t>PORTER</t>
  </si>
  <si>
    <t>LANNY</t>
  </si>
  <si>
    <t>RADHIKA JHA</t>
  </si>
  <si>
    <t>LA FORESTA NASCOSTA</t>
  </si>
  <si>
    <t>RECAMI</t>
  </si>
  <si>
    <t>IL CORRETTORE DI BOZZE</t>
  </si>
  <si>
    <t>IL SUPERSTIZIOSO</t>
  </si>
  <si>
    <t>L'EDUCAZIONE SENTIMENTALE DI EUGENIO LICITRA</t>
  </si>
  <si>
    <t>L'ERRORE DI PLATINI'</t>
  </si>
  <si>
    <t>PICCOLA ENCICLOPEDIA DELLE OSSESSIONI</t>
  </si>
  <si>
    <t>WUNDERLAND</t>
  </si>
  <si>
    <t>RECAMI FRANCESCO</t>
  </si>
  <si>
    <t>PRENDITI CURA DI ME</t>
  </si>
  <si>
    <t>REPILA</t>
  </si>
  <si>
    <t>IL BAMBINO CHE RUBO' IL CAVALLO DI ATTILA</t>
  </si>
  <si>
    <t>RIVA</t>
  </si>
  <si>
    <t>L'ULTIMO RIGORE DI FARUK</t>
  </si>
  <si>
    <t>SAENZ</t>
  </si>
  <si>
    <t>TUTTO COMINCIA E FINISCE AL KENTUCKY CLUB</t>
  </si>
  <si>
    <t>SALAZAR</t>
  </si>
  <si>
    <t>IL CANTO DEL FIUME</t>
  </si>
  <si>
    <t>SALIH</t>
  </si>
  <si>
    <t>LE NOZZE DI AL-ZAIN</t>
  </si>
  <si>
    <t>SEYMANN</t>
  </si>
  <si>
    <t>LA PICCOLA CONFORMISTA</t>
  </si>
  <si>
    <t>SHIN</t>
  </si>
  <si>
    <t>IO CI SARO'</t>
  </si>
  <si>
    <t>SPENCER</t>
  </si>
  <si>
    <t>UN AMORE SENZA FINE</t>
  </si>
  <si>
    <t>UN OCEANO SENZA SPONDE</t>
  </si>
  <si>
    <t>UNA NAVE DI CARTA</t>
  </si>
  <si>
    <t>STASSI</t>
  </si>
  <si>
    <t>COME UN RESPIRO INTERROTTO</t>
  </si>
  <si>
    <t>L'ULTIMO BALLO DI CHARLOT</t>
  </si>
  <si>
    <t>MASTRO GEPPETTO</t>
  </si>
  <si>
    <t>STATOVCI</t>
  </si>
  <si>
    <t>GLI INVISIBILI</t>
  </si>
  <si>
    <t>IL MIO GATTO JUGOSLAVIA</t>
  </si>
  <si>
    <t>LE TRANSIZIONI</t>
  </si>
  <si>
    <t>SULLIVAN</t>
  </si>
  <si>
    <t>AMERICANI</t>
  </si>
  <si>
    <t>SULZER</t>
  </si>
  <si>
    <t>IL CONCERTO</t>
  </si>
  <si>
    <t>POST SCRIPTUM</t>
  </si>
  <si>
    <t>SUTER</t>
  </si>
  <si>
    <t>CREATURE LUMINOSE</t>
  </si>
  <si>
    <t>IL TALENTO DEL CUOCO</t>
  </si>
  <si>
    <t>MELODY</t>
  </si>
  <si>
    <t>MONTECRISTO</t>
  </si>
  <si>
    <t>TESSON</t>
  </si>
  <si>
    <t>ABBANDONARSI A VIVERE</t>
  </si>
  <si>
    <t>BERESINA</t>
  </si>
  <si>
    <t>BIANCO</t>
  </si>
  <si>
    <t>LA PANTERA DELLE NEVI</t>
  </si>
  <si>
    <t>NELLE FORESTE SIBERIANE</t>
  </si>
  <si>
    <t>SENTIERI NERI</t>
  </si>
  <si>
    <t>USON</t>
  </si>
  <si>
    <t>LA FIGLIA</t>
  </si>
  <si>
    <t>L'ASSASSINO TIMIDO</t>
  </si>
  <si>
    <t>VALORI</t>
  </si>
  <si>
    <t>UZUNER</t>
  </si>
  <si>
    <t>ADA D'AMBRA</t>
  </si>
  <si>
    <t>IL TEMPO DI ANDREA</t>
  </si>
  <si>
    <t>MAGNIFICA</t>
  </si>
  <si>
    <t>VALLEJO</t>
  </si>
  <si>
    <t>MADAME ANGELOSO</t>
  </si>
  <si>
    <t>VETRI</t>
  </si>
  <si>
    <t>LE ULTIME ORE DEI MIEI OCCHIALI</t>
  </si>
  <si>
    <t>LUME LUME</t>
  </si>
  <si>
    <t>VETRI NINO</t>
  </si>
  <si>
    <t>XU ZECHEN</t>
  </si>
  <si>
    <t>CORRENDO ATTRAVERSO PECHINO</t>
  </si>
  <si>
    <t>YANAGIHARA</t>
  </si>
  <si>
    <t>UNA VITA COME TANTE</t>
  </si>
  <si>
    <t>YAZBEK</t>
  </si>
  <si>
    <t>DICIANNOVE DONNE</t>
  </si>
  <si>
    <t>PASSAGGI IN SIRIA</t>
  </si>
  <si>
    <t>ZAMBRA</t>
  </si>
  <si>
    <t>I MIEI DOCUMENTI</t>
  </si>
  <si>
    <t>MESSAGGIO PER MIO FIGLIO</t>
  </si>
  <si>
    <t>POETA CILENO</t>
  </si>
  <si>
    <t>STORIE DI ALBERI E BONSAI</t>
  </si>
  <si>
    <t>ZANNONI</t>
  </si>
  <si>
    <t>25</t>
  </si>
  <si>
    <t>I MIEI STUPIDI INTENTI</t>
  </si>
  <si>
    <t>ZELDIN</t>
  </si>
  <si>
    <t>VENTOTTO DOMANDE PER AFFRONTARE IL FUTURO</t>
  </si>
  <si>
    <t>ARTICOLO 1</t>
  </si>
  <si>
    <t>IL SOGNO E L'APPRODO</t>
  </si>
  <si>
    <t>GIUFFRIDA/LENTINI</t>
  </si>
  <si>
    <t>L'ETA DEI FLORIO</t>
  </si>
  <si>
    <t>GIUSEPPE TOMASI DI LAMPEDUSA. UNA BIOGRAFIA PER IMMAGIN</t>
  </si>
  <si>
    <t>DOPO IL DILUVIO</t>
  </si>
  <si>
    <t>GRAN TEATRO CAMILLERI</t>
  </si>
  <si>
    <t>I SICILIANI NELLA RESISTENZA</t>
  </si>
  <si>
    <t>PAESAGGI CULTURALI</t>
  </si>
  <si>
    <t>ARBASINO</t>
  </si>
  <si>
    <t>LA CADUTA DEI TIRANNI</t>
  </si>
  <si>
    <t>ARESE</t>
  </si>
  <si>
    <t>DA NEW YORK AL SELVAGGIO WEST</t>
  </si>
  <si>
    <t>ARZENI</t>
  </si>
  <si>
    <t>BERLINO UN VIAGGIO LETTERARIO</t>
  </si>
  <si>
    <t>BAIRATI CARRUBBA</t>
  </si>
  <si>
    <t>LA TRASPARENZA DIFFICILE</t>
  </si>
  <si>
    <t>BARTOLI</t>
  </si>
  <si>
    <t>LA MADDALENA DI NOVARA UN CONVENTO E UNA CITTA'</t>
  </si>
  <si>
    <t>BAUDELAIRE</t>
  </si>
  <si>
    <t>PER POE</t>
  </si>
  <si>
    <t>GLI OTTO PARADISI</t>
  </si>
  <si>
    <t>BONINA</t>
  </si>
  <si>
    <t>I CANCELLI DI AVORIO E DI CORNO</t>
  </si>
  <si>
    <t>TUTTO CAMILLERI</t>
  </si>
  <si>
    <t>BOSSAGLIA</t>
  </si>
  <si>
    <t>IL GIGLIO L'IRIS LA ROSA</t>
  </si>
  <si>
    <t>BOSWELL</t>
  </si>
  <si>
    <t>VIAGGIO IN CORSICA</t>
  </si>
  <si>
    <t>BOULAINVILLIERS</t>
  </si>
  <si>
    <t>LA VITA DI MAOMETTO</t>
  </si>
  <si>
    <t>CERE PERSE</t>
  </si>
  <si>
    <t>LA LUCE E IL LUTTO</t>
  </si>
  <si>
    <t>BUONARROTI</t>
  </si>
  <si>
    <t>LA RIFORMA DELL'ALCORANO DI BUONARROTI</t>
  </si>
  <si>
    <t>BURCKHARDT</t>
  </si>
  <si>
    <t>CANDELA</t>
  </si>
  <si>
    <t>I FLORIO</t>
  </si>
  <si>
    <t>CANFORA</t>
  </si>
  <si>
    <t>LA SENTENZA</t>
  </si>
  <si>
    <t>CARDAMONE</t>
  </si>
  <si>
    <t>LA SCUOLA DI ARCHITETTURA DI PALERMO NELLA CASA MARTORA</t>
  </si>
  <si>
    <t>CARDINI</t>
  </si>
  <si>
    <t>LO SPECCHIO E L'ALIBI</t>
  </si>
  <si>
    <t>CARRUBBA</t>
  </si>
  <si>
    <t>UNA BUSSOLA PER IL NORD</t>
  </si>
  <si>
    <t>CHANTELOU</t>
  </si>
  <si>
    <t>VIAGGIO DEL CAVALIERE BERNINI IN FRANCIA</t>
  </si>
  <si>
    <t>CHARNEY</t>
  </si>
  <si>
    <t>AMARSI CON SHAKESPEARE</t>
  </si>
  <si>
    <t>CHESTERTON</t>
  </si>
  <si>
    <t>IL BELLO DEL BRUTTO</t>
  </si>
  <si>
    <t>CONNOLLY</t>
  </si>
  <si>
    <t>I NEMICI DEI GIOVANI TALENTI</t>
  </si>
  <si>
    <t>COURIER</t>
  </si>
  <si>
    <t>LETTERE DI UN POLEMISTA</t>
  </si>
  <si>
    <t>CRISANTINO</t>
  </si>
  <si>
    <t>DELLA SEGRETA E OPEROSA ASSOCIAZIONE</t>
  </si>
  <si>
    <t>DA TUDELA</t>
  </si>
  <si>
    <t>LIBRO DI VIAGGI</t>
  </si>
  <si>
    <t>DARZO</t>
  </si>
  <si>
    <t>CONTEA INGLESE</t>
  </si>
  <si>
    <t>DE DANDRAS</t>
  </si>
  <si>
    <t>MEMORIE DI D'ARTAGNAN</t>
  </si>
  <si>
    <t>DE LA TOUR DU PIN</t>
  </si>
  <si>
    <t>VIAGGIO IN AMERICA</t>
  </si>
  <si>
    <t>DE PITAVAL</t>
  </si>
  <si>
    <t>CAUSE CELEBRI ED INTERESSANTI</t>
  </si>
  <si>
    <t>DEMETZ</t>
  </si>
  <si>
    <t>PRAGA D'ORO E NERA</t>
  </si>
  <si>
    <t>DIDEROT</t>
  </si>
  <si>
    <t>SAGGIO REGNI CLAUDIO E NERONE E COSTUMI SCRITTI SENECA</t>
  </si>
  <si>
    <t>DOSSIER DIDEROT</t>
  </si>
  <si>
    <t>IL MUSEO DELL'ESISTENZA</t>
  </si>
  <si>
    <t>DROYSEN</t>
  </si>
  <si>
    <t>LE COMMEDIE DI ARISTOFANE</t>
  </si>
  <si>
    <t>ENZENSBERGER</t>
  </si>
  <si>
    <t>REQUIEM PER UNA DONNA ROMANTICA</t>
  </si>
  <si>
    <t>ERASMO DA ROTTERDAM</t>
  </si>
  <si>
    <t>ADAGIA</t>
  </si>
  <si>
    <t>FABRE</t>
  </si>
  <si>
    <t>LO SCAMBIO -COME GRAMSCI NON FU LIBERATO</t>
  </si>
  <si>
    <t>FILOSTRATO</t>
  </si>
  <si>
    <t>VITE DEI SOFISTI</t>
  </si>
  <si>
    <t>FITZGERALD</t>
  </si>
  <si>
    <t>LA CROCIERA DEL ROTTAME VAGANTE</t>
  </si>
  <si>
    <t>FORSTER</t>
  </si>
  <si>
    <t>ALESSANDRIA D'EGITTO</t>
  </si>
  <si>
    <t>GALATERIA</t>
  </si>
  <si>
    <t>FUGHE DAL RE SOLE</t>
  </si>
  <si>
    <t>PARIGI 1789</t>
  </si>
  <si>
    <t>GOLINO</t>
  </si>
  <si>
    <t>TRA LUCCIOLE E PALAZZO IL MITO PASOLINI</t>
  </si>
  <si>
    <t>HAZLITT</t>
  </si>
  <si>
    <t>IL PERSONAGGI DEL TEATRO DI SHAKESPEARE</t>
  </si>
  <si>
    <t>ISAAC</t>
  </si>
  <si>
    <t>GENESI DELL'ANTISEMITISMO</t>
  </si>
  <si>
    <t>ITALIA</t>
  </si>
  <si>
    <t>IL PELLEGRINO APPASSIONATO</t>
  </si>
  <si>
    <t>IUDICA</t>
  </si>
  <si>
    <t>IL PRINCIPE DEI MUSICI</t>
  </si>
  <si>
    <t>ORFEO BAROCCO</t>
  </si>
  <si>
    <t>KAFKA</t>
  </si>
  <si>
    <t>SOGNI</t>
  </si>
  <si>
    <t>LONGHITANO</t>
  </si>
  <si>
    <t>GLI EUROPEI E IL MONDO</t>
  </si>
  <si>
    <t>MANING</t>
  </si>
  <si>
    <t>VECCHIA NUOVA ZELANDA MEMORIE DELLA VITA SELVAGGIA</t>
  </si>
  <si>
    <t>MARCHETTI</t>
  </si>
  <si>
    <t>IL FANCIULLO E L'ANGELO</t>
  </si>
  <si>
    <t>MAZZOTTA</t>
  </si>
  <si>
    <t>COSMOPOIESIS</t>
  </si>
  <si>
    <t>MESSANA</t>
  </si>
  <si>
    <t>INQUISITORI, NEGROMANTI, STREGHE NELLA SICILIA MODERNA</t>
  </si>
  <si>
    <t>IL PROCESSO IMPERFETTO</t>
  </si>
  <si>
    <t>MONGE</t>
  </si>
  <si>
    <t>DALL'ITALIA</t>
  </si>
  <si>
    <t>MONTINARO</t>
  </si>
  <si>
    <t>SAN PAOLO DEI SERPENTI ANALISI DI UNA TRADIZIONE</t>
  </si>
  <si>
    <t>MORINO</t>
  </si>
  <si>
    <t>COSE D'AMERICA</t>
  </si>
  <si>
    <t>MORMORIO</t>
  </si>
  <si>
    <t>UN'ALTRA LONTANANZA L'OCCIDENTE E IL RIFUGIO FOTOGRAFIA</t>
  </si>
  <si>
    <t>MORPURGO</t>
  </si>
  <si>
    <t>L'INIZIO DELLA FINE</t>
  </si>
  <si>
    <t>MOTTA</t>
  </si>
  <si>
    <t>A PROPOSITO DELL'ESISTENZA DI DIO</t>
  </si>
  <si>
    <t>KELSEN E IL LEVIATANO</t>
  </si>
  <si>
    <t>L'OGGETTO DELLA MIMESI</t>
  </si>
  <si>
    <t>MURATORI</t>
  </si>
  <si>
    <t>CRISTIANESIMO MISSIONI PADRI COMPAGNIA GESU' PARAGUAI</t>
  </si>
  <si>
    <t>NOTARBARTOLO</t>
  </si>
  <si>
    <t>MIO PADRE EMANUELE NOTARBARTOLO</t>
  </si>
  <si>
    <t>PAOLONI</t>
  </si>
  <si>
    <t>STORIA DELL'UNIVERSITA' DI PALERMO 1860/1943</t>
  </si>
  <si>
    <t>PERRIERA</t>
  </si>
  <si>
    <t>CON QUELLE IDEE DA CANGURO</t>
  </si>
  <si>
    <t>LA SPOLA INFINITA</t>
  </si>
  <si>
    <t>PETTORINO GIANNINI</t>
  </si>
  <si>
    <t>LE TESTE PARLANTI</t>
  </si>
  <si>
    <t>PSELLO</t>
  </si>
  <si>
    <t>LE OPERE DEI DEMONI</t>
  </si>
  <si>
    <t>IL SANTO GRAAL</t>
  </si>
  <si>
    <t>ROSSELLI</t>
  </si>
  <si>
    <t>LORD WILLIAM BENTINCK E OCCUPAZIONE BRITANNICA SICILIA</t>
  </si>
  <si>
    <t>ROSSI</t>
  </si>
  <si>
    <t>UNA PENDOLA PER LO ZAR</t>
  </si>
  <si>
    <t>LA CONFESSIONE DI LUCIO</t>
  </si>
  <si>
    <t>SAHAGUN</t>
  </si>
  <si>
    <t>IL LIBRO DEI DESTINI</t>
  </si>
  <si>
    <t>CON SAVINIO</t>
  </si>
  <si>
    <t>SCARAFFIA</t>
  </si>
  <si>
    <t>IL BEL TENEBROSO</t>
  </si>
  <si>
    <t>INFANZIA</t>
  </si>
  <si>
    <t>LA DONNA FATALE</t>
  </si>
  <si>
    <t>TORRI D'AVORIO INTERNI DI SCRITTORI FRANCESI</t>
  </si>
  <si>
    <t>SCHIAVO</t>
  </si>
  <si>
    <t>PARIGI, BARCELLONA, FIRENZE FORMA E RACCONTO</t>
  </si>
  <si>
    <t>FATTI DIVERSI DI STORIA LETTERARIA E CIVILE</t>
  </si>
  <si>
    <t>SINISTRARI</t>
  </si>
  <si>
    <t>DEMONIALITA'</t>
  </si>
  <si>
    <t>SORIANO</t>
  </si>
  <si>
    <t>I RACCONTI DI PERRAULT</t>
  </si>
  <si>
    <t>SOZZI</t>
  </si>
  <si>
    <t>IL PAESE DELLE CHIMERE</t>
  </si>
  <si>
    <t>SPALLANZANI</t>
  </si>
  <si>
    <t>FILOSOFI</t>
  </si>
  <si>
    <t>STEVENSON</t>
  </si>
  <si>
    <t>L'ISOLA DEL ROMANZO</t>
  </si>
  <si>
    <t>STORONI MAZZOLANI</t>
  </si>
  <si>
    <t>SANT'AGOSTINO E I PAGANI</t>
  </si>
  <si>
    <t>SUL MARE DELLA VITA</t>
  </si>
  <si>
    <t>SUKRU HANIOGLU</t>
  </si>
  <si>
    <t>STORIA DEL TARDO IMPERO OTTOMANO</t>
  </si>
  <si>
    <t>SUOR JUANA</t>
  </si>
  <si>
    <t>RISPOSTA A SUOR FILOTEA</t>
  </si>
  <si>
    <t>TAGORE</t>
  </si>
  <si>
    <t>OLTRE IL RICORDO</t>
  </si>
  <si>
    <t>TOCQUEVILLE</t>
  </si>
  <si>
    <t>LA RIVOLUZIONE</t>
  </si>
  <si>
    <t>QUINDICI GIORNI NEL DESERTO AMERICANO</t>
  </si>
  <si>
    <t>STORIE ALL'OMBRA DEL MAL FRANCESE</t>
  </si>
  <si>
    <t>TOTTOLI</t>
  </si>
  <si>
    <t>LA VITA DI MOSE' SECONDO LE TRADIZIONI ISLAMICHE</t>
  </si>
  <si>
    <t>TRAMONTANA</t>
  </si>
  <si>
    <t>ANTONELLO E LA SUA CITTA'</t>
  </si>
  <si>
    <t>VACCARINO</t>
  </si>
  <si>
    <t>DA ZEUS AD AGAMENNONE</t>
  </si>
  <si>
    <t>VENTURI</t>
  </si>
  <si>
    <t>GIOVINEZZA DI DIDEROT</t>
  </si>
  <si>
    <t>VISCONTI</t>
  </si>
  <si>
    <t>MEMORIE DI UN AVVENTURIERO</t>
  </si>
  <si>
    <t>VITELLO</t>
  </si>
  <si>
    <t>GIUSEPPE TOMASI DI LAMPEDUSA</t>
  </si>
  <si>
    <t>WALKER</t>
  </si>
  <si>
    <t>LETTERATURA STATI UNITI</t>
  </si>
  <si>
    <t>WARNER</t>
  </si>
  <si>
    <t>DONNE E MONUMENTI</t>
  </si>
  <si>
    <t>SOLA FRA LE DONNE</t>
  </si>
  <si>
    <t>WAUGH</t>
  </si>
  <si>
    <t>WAUGH IN ABISSINIA</t>
  </si>
  <si>
    <t>WESTON</t>
  </si>
  <si>
    <t>INDAGINE SUL SANTO GRAAL</t>
  </si>
  <si>
    <t>L'ALMANACCO DEL DELITTO STORIA E ANTOL. CERCHIO VERDE</t>
  </si>
  <si>
    <t>LE PAROLE DEI GIORNI</t>
  </si>
  <si>
    <t>LETTERATURA E STORIA. IL CASO CAMILLERI</t>
  </si>
  <si>
    <t>VIVERE CON I  CLASSICI</t>
  </si>
  <si>
    <t>LA BELLEZZA DELLE MILANESI</t>
  </si>
  <si>
    <t>ACOSTA</t>
  </si>
  <si>
    <t>LE PEREGRINAZIONI DI BARTOLOME' LORENZO</t>
  </si>
  <si>
    <t>ACQUAVIVA</t>
  </si>
  <si>
    <t>PRIMA DELL'ALBA</t>
  </si>
  <si>
    <t>ADRAGNA</t>
  </si>
  <si>
    <t>OPERA I.</t>
  </si>
  <si>
    <t>AL GHAZALI</t>
  </si>
  <si>
    <t>LETTERA A UN DISCEPOLO</t>
  </si>
  <si>
    <t>ABBECEDARIO SICILIANO</t>
  </si>
  <si>
    <t>ALEANDRO ROCCO</t>
  </si>
  <si>
    <t>ESERCIZI FISIOGNOMICI</t>
  </si>
  <si>
    <t>AMAYA</t>
  </si>
  <si>
    <t>INDAGINE SU UN UOMO MORSO DALLA TARANTOLA</t>
  </si>
  <si>
    <t>AMIOT</t>
  </si>
  <si>
    <t>LA DUCHESSA DI VANEUSE</t>
  </si>
  <si>
    <t>ANGIONI</t>
  </si>
  <si>
    <t>AFA</t>
  </si>
  <si>
    <t>ASSANDIRA</t>
  </si>
  <si>
    <t>IL MARE INTORNO</t>
  </si>
  <si>
    <t>LE FIAMME DI TOLEDO</t>
  </si>
  <si>
    <t>ANGIONI GIULIO</t>
  </si>
  <si>
    <t>GABBIANI SUL CARSO</t>
  </si>
  <si>
    <t>DA MOSCA A FIRENZE</t>
  </si>
  <si>
    <t>APUCHTIN</t>
  </si>
  <si>
    <t>IL DIARIO DI PAVLIK DOL'SKIJ</t>
  </si>
  <si>
    <t>L'ARCHIVIO DELLA CONTESSA D</t>
  </si>
  <si>
    <t>APULEIO</t>
  </si>
  <si>
    <t>AMORE E PSICHE</t>
  </si>
  <si>
    <t>AQUILANTI</t>
  </si>
  <si>
    <t>IL CASO BONTEMPELLI</t>
  </si>
  <si>
    <t>ARNAUD</t>
  </si>
  <si>
    <t>VIAGGIO NEL REGNO DELLA REGINA DI SABA</t>
  </si>
  <si>
    <t>ASCOLI</t>
  </si>
  <si>
    <t>BALIE</t>
  </si>
  <si>
    <t>ASKEV ANNE</t>
  </si>
  <si>
    <t>PAROLE DI FUOCO</t>
  </si>
  <si>
    <t>CORREVA L'ANNO 1698 E NELLA CITTA' AVVENNE FATTO MEMOR.</t>
  </si>
  <si>
    <t>ATTINELLI LUCIO</t>
  </si>
  <si>
    <t>UNA STAGIONE A PALERMO</t>
  </si>
  <si>
    <t>BALZAC</t>
  </si>
  <si>
    <t>BALZAC MIO FRATELLO</t>
  </si>
  <si>
    <t>HONORINE</t>
  </si>
  <si>
    <t>LA SIGNORINA CORMON</t>
  </si>
  <si>
    <t>MASSIME E PENSIERI DI NAPOLEONE</t>
  </si>
  <si>
    <t>MASSIMILLA DONI</t>
  </si>
  <si>
    <t>PIERRETTE</t>
  </si>
  <si>
    <t>BARBERINI FEI</t>
  </si>
  <si>
    <t>LA RELAZIONE DI MOSCOVIA</t>
  </si>
  <si>
    <t>BARONCELLI</t>
  </si>
  <si>
    <t>RISVOLTI SVELTI</t>
  </si>
  <si>
    <t>BASTIDE</t>
  </si>
  <si>
    <t>LE PETITE MAISON</t>
  </si>
  <si>
    <t>BECCARIA</t>
  </si>
  <si>
    <t>I MESTIERI DI PRIMO LEVI</t>
  </si>
  <si>
    <t>BECKFORD</t>
  </si>
  <si>
    <t>STORIA DEL PRINCIPE ALASI E DELLA PRINCIPESSA FIRUZKAH</t>
  </si>
  <si>
    <t>BELGIORNO</t>
  </si>
  <si>
    <t>L'ACCALAPPIATEMPO</t>
  </si>
  <si>
    <t>BERGER</t>
  </si>
  <si>
    <t>GUTTUSO</t>
  </si>
  <si>
    <t>BERLIOZ</t>
  </si>
  <si>
    <t>EUFONIA O LA CITTA' MUSICALE</t>
  </si>
  <si>
    <t>BERTINETTI</t>
  </si>
  <si>
    <t>AGENTI SEGRETI</t>
  </si>
  <si>
    <t>BERTOLOTTI</t>
  </si>
  <si>
    <t>IL FILTRO DEGLI INCHI</t>
  </si>
  <si>
    <t>NOBILTA' DELL'ABITO</t>
  </si>
  <si>
    <t>BIONDI</t>
  </si>
  <si>
    <t>IL PROFUMO DEL LINO</t>
  </si>
  <si>
    <t>BOISSIER</t>
  </si>
  <si>
    <t>LISZT MAESTRO DI PIANO</t>
  </si>
  <si>
    <t>BOMPIANI</t>
  </si>
  <si>
    <t>AMOROSA AVVENTURA DI UNA PELLICCIA</t>
  </si>
  <si>
    <t>BONITO</t>
  </si>
  <si>
    <t>LE PAROLE E LE ORE UN'ANTOLOGIA POETICA DEL 600</t>
  </si>
  <si>
    <t>BONTEMPELLI</t>
  </si>
  <si>
    <t>NOI GLI ARIA</t>
  </si>
  <si>
    <t>BORDON</t>
  </si>
  <si>
    <t>IL POETA E IL SUO MOSTRO</t>
  </si>
  <si>
    <t>DIARIO DI VIAGGIO ALLE EBRIDI</t>
  </si>
  <si>
    <t>BRANDI</t>
  </si>
  <si>
    <t>SICILIA MIA</t>
  </si>
  <si>
    <t>BRANQUINO DE FONSECA</t>
  </si>
  <si>
    <t>IL BARONE</t>
  </si>
  <si>
    <t>BRAUDEAU</t>
  </si>
  <si>
    <t>IL SOGNO AMAZZONICO</t>
  </si>
  <si>
    <t>BROOKE</t>
  </si>
  <si>
    <t>LE PAROLE DI BERNFRIEDA</t>
  </si>
  <si>
    <t>BRUNO</t>
  </si>
  <si>
    <t>LA CASINA LA CASA LE COSE</t>
  </si>
  <si>
    <t>PICCOLI ESERCIZI DI SOPRAVVIVENZA FAMILIARE</t>
  </si>
  <si>
    <t>V.E. TACCHINO FARCITO</t>
  </si>
  <si>
    <t>BRUSCHI</t>
  </si>
  <si>
    <t>GIUSEPPE VERDI</t>
  </si>
  <si>
    <t>BUJATTI</t>
  </si>
  <si>
    <t>LA VOLPE AMOROSA</t>
  </si>
  <si>
    <t>BUNIN</t>
  </si>
  <si>
    <t>L'AFFARE DELL'ALFIERE ELAGHIN</t>
  </si>
  <si>
    <t>BUONANNO</t>
  </si>
  <si>
    <t>VITE STRAORDINARIE DI UOMINI VOLANTI</t>
  </si>
  <si>
    <t>INCONTRO CON RILKE</t>
  </si>
  <si>
    <t>PONZIO PILATO</t>
  </si>
  <si>
    <t>CALAPSO IOLE</t>
  </si>
  <si>
    <t>LA VEGLIA</t>
  </si>
  <si>
    <t>CALCAGNINI MALESPINI</t>
  </si>
  <si>
    <t>ELOGIO DELLA MENZOGNA</t>
  </si>
  <si>
    <t>CALVESI</t>
  </si>
  <si>
    <t>STORIA DELLA SEDUZIONE</t>
  </si>
  <si>
    <t>AUTODIFESA DI CAINO</t>
  </si>
  <si>
    <t>CONVERSAZIONE SU TIRESIA</t>
  </si>
  <si>
    <t>IL GIOCO DELLA MOSCA</t>
  </si>
  <si>
    <t>IL TEATRO CERTAMENTE</t>
  </si>
  <si>
    <t>DEMAGOGIA</t>
  </si>
  <si>
    <t>GUERRA E SCHIAVI IN GRECIA E A ROMA</t>
  </si>
  <si>
    <t>IL COPISTA COME AUTORE</t>
  </si>
  <si>
    <t>LA TRAPPOLA IL VERO VOLTO DEL MAGGIORITARIO</t>
  </si>
  <si>
    <t>MANIFESTO DELLA LIBERTA'</t>
  </si>
  <si>
    <t>UN RIBELLE IN CERCA DI LIBERTA'. PROFILO DI TOGLIATTI</t>
  </si>
  <si>
    <t>VITA DI LUCREZIO</t>
  </si>
  <si>
    <t>FOGLI ITALIANI</t>
  </si>
  <si>
    <t>L'ANNO DEL GIARDINIERE</t>
  </si>
  <si>
    <t>CARAPEZZA</t>
  </si>
  <si>
    <t>MOLTI FUOCHI ARDONO SOTTO IL SUOLO</t>
  </si>
  <si>
    <t>CARRERA ALESSANDRA</t>
  </si>
  <si>
    <t>LA VITA MERAVIGLISA DEI LAUREATI IN LETTERE</t>
  </si>
  <si>
    <t>CASTGLIONE</t>
  </si>
  <si>
    <t>INDAGINE SUI BEATI PAOLI</t>
  </si>
  <si>
    <t>CASTIGLIONE</t>
  </si>
  <si>
    <t>DIZIONARIO DELLE FIGURE DELLE ISTITUZIONI</t>
  </si>
  <si>
    <t>CATALINA DE ERAUSO</t>
  </si>
  <si>
    <t>STORIA DELLA MONACA ALFIERE SCRITTA DA LEI MEDESIMA</t>
  </si>
  <si>
    <t>CELLI</t>
  </si>
  <si>
    <t>GRAFFITI AZIENDALI</t>
  </si>
  <si>
    <t>NASCITA E MORTE DI UN'IMPRESA IN 42 LETTERE</t>
  </si>
  <si>
    <t>CHAMPFLEURY</t>
  </si>
  <si>
    <t>IL VIOLINO DI FAENZA</t>
  </si>
  <si>
    <t>CHOPIN</t>
  </si>
  <si>
    <t>UN PAIO DI CALZE DI SETA</t>
  </si>
  <si>
    <t>CLAUDEL</t>
  </si>
  <si>
    <t>LA MISTICA DELLE PIETRE PREZIOSE</t>
  </si>
  <si>
    <t>CLAUDIO</t>
  </si>
  <si>
    <t>LA FUGA IN EGITTO</t>
  </si>
  <si>
    <t>COLLINS DICKENS</t>
  </si>
  <si>
    <t>IL PIGRO VIAGGIO DI DUE APPRENDISTI OZIOSI</t>
  </si>
  <si>
    <t>COLOMBI</t>
  </si>
  <si>
    <t>IL SEGRETO DI CICERONE</t>
  </si>
  <si>
    <t>COMMENT</t>
  </si>
  <si>
    <t>TUTTO PASSA</t>
  </si>
  <si>
    <t>CONAN DOYLE</t>
  </si>
  <si>
    <t>LA NUOVA RIVELAZIONE</t>
  </si>
  <si>
    <t>CORSO SIMONA</t>
  </si>
  <si>
    <t>CAPODANNO AL TENNIS CLUB</t>
  </si>
  <si>
    <t>CROS</t>
  </si>
  <si>
    <t>LA SCIENZA DELL'AMORE</t>
  </si>
  <si>
    <t>DE AMICIS</t>
  </si>
  <si>
    <t>MANUEL MENENDEZ</t>
  </si>
  <si>
    <t>DE BENEDETTI</t>
  </si>
  <si>
    <t>TUBI' TUBI'</t>
  </si>
  <si>
    <t>UN ALTRO PROUST</t>
  </si>
  <si>
    <t>DE CONDORCET</t>
  </si>
  <si>
    <t>SULLA SIMPATIA</t>
  </si>
  <si>
    <t>DE LA BRETONNE</t>
  </si>
  <si>
    <t>LETTERA DI UNA SCIMMIA</t>
  </si>
  <si>
    <t>DE LACLOS</t>
  </si>
  <si>
    <t>L'EDUCAZIONE DELLE DONNE</t>
  </si>
  <si>
    <t>LETTERE SULLA VECCHIAIA</t>
  </si>
  <si>
    <t>DE LIGUORI</t>
  </si>
  <si>
    <t>MARIA NOSTRA AVVOCATA</t>
  </si>
  <si>
    <t>DE LIGUORI ALFONSO</t>
  </si>
  <si>
    <t>LA FEDELTA' DEI VASSALLI</t>
  </si>
  <si>
    <t>TU SCENDI DALLE STELLE</t>
  </si>
  <si>
    <t>DE MARCHI</t>
  </si>
  <si>
    <t>IL POETA IL RAGAZZO LA RAGAZZA VITA DI ORAZIO</t>
  </si>
  <si>
    <t>DE MARCHIS</t>
  </si>
  <si>
    <t>DELL'ABITARE</t>
  </si>
  <si>
    <t>DE MATTEIS</t>
  </si>
  <si>
    <t>ESSENDO CAPACE DI INTENDERE E DI VOLERE</t>
  </si>
  <si>
    <t>DE QUEIROZ</t>
  </si>
  <si>
    <t>ALVES &amp; C.</t>
  </si>
  <si>
    <t>DE SADE</t>
  </si>
  <si>
    <t>IL GIUDICE BEFFATO</t>
  </si>
  <si>
    <t>DE SIMONE</t>
  </si>
  <si>
    <t>ERA UN GIORNO DI 32 ORE</t>
  </si>
  <si>
    <t>L'ISOLA DEI PANTEI</t>
  </si>
  <si>
    <t>DEFOE</t>
  </si>
  <si>
    <t>VITE DI PIRATI</t>
  </si>
  <si>
    <t>DE'LIGUORI</t>
  </si>
  <si>
    <t>DEGLI OBBLIGHI DE' GIUDICI, AVVOCATI. ACCUSATORI E REI</t>
  </si>
  <si>
    <t>DESBIOLLES</t>
  </si>
  <si>
    <t>LA SCENA</t>
  </si>
  <si>
    <t>DI BENISICHI PUCCI</t>
  </si>
  <si>
    <t>SCUSATE LA POLVERE</t>
  </si>
  <si>
    <t>DI GIACOMO</t>
  </si>
  <si>
    <t>NOME E COGNOME DI DONNA ASSUNTA SPINA</t>
  </si>
  <si>
    <t>DI MONMOUTH</t>
  </si>
  <si>
    <t>LA PROFEZIA DI MERLINO</t>
  </si>
  <si>
    <t>DIACCIATI</t>
  </si>
  <si>
    <t>DIGBY</t>
  </si>
  <si>
    <t>LA POLVERE DI SIMPATIA</t>
  </si>
  <si>
    <t>DINI</t>
  </si>
  <si>
    <t>IL RACCONTO DI DRAKULA VOEVODA</t>
  </si>
  <si>
    <t>DINOUART</t>
  </si>
  <si>
    <t>L'ARTE DI TACERE</t>
  </si>
  <si>
    <t>ALESSANDRO VOLTA</t>
  </si>
  <si>
    <t>ATTUALITA' DELL'ILLUMINISMO MILANESE: VERRI E BECCARIA</t>
  </si>
  <si>
    <t>SUI SENTIERI DELLA SCIENZA</t>
  </si>
  <si>
    <t>DOYLE CONAN</t>
  </si>
  <si>
    <t>IL PARASSITA E ALTRI RACCONTI</t>
  </si>
  <si>
    <t>DU CHATELET</t>
  </si>
  <si>
    <t>DISCORSO SULLA FELICITA'</t>
  </si>
  <si>
    <t>DUMAS</t>
  </si>
  <si>
    <t>LA CAPPELLA GOTICA</t>
  </si>
  <si>
    <t>LA ROSA ROSSA</t>
  </si>
  <si>
    <t>UN'AMAZZONE</t>
  </si>
  <si>
    <t>LA GUERRA PIACE A CHI NON LA CONOSCE</t>
  </si>
  <si>
    <t>FACIOLINCE</t>
  </si>
  <si>
    <t>TRATTATO DI CULINARIA PER DONNE TRISTI</t>
  </si>
  <si>
    <t>FENIMORE</t>
  </si>
  <si>
    <t>VIA DEL GIACINTO</t>
  </si>
  <si>
    <t>FENIMORE WOOLSON</t>
  </si>
  <si>
    <t>VIGILIA DI NATALE</t>
  </si>
  <si>
    <t>FLORIAN</t>
  </si>
  <si>
    <t>ROSALBA</t>
  </si>
  <si>
    <t>FOLLINI</t>
  </si>
  <si>
    <t>NOIA, POLITICA E NOIA DELLA POLITICA</t>
  </si>
  <si>
    <t>FRANCE</t>
  </si>
  <si>
    <t>CRAINQUEBILLE</t>
  </si>
  <si>
    <t>FRENI</t>
  </si>
  <si>
    <t>MARTA D'ELICONA</t>
  </si>
  <si>
    <t>FURNBERG</t>
  </si>
  <si>
    <t>MOZART E CASANOVA</t>
  </si>
  <si>
    <t>GALLAND</t>
  </si>
  <si>
    <t>ELOGIO DEL CAFFE'</t>
  </si>
  <si>
    <t>GAMBARO</t>
  </si>
  <si>
    <t>SI GUARDA COM'E' IL SOLE</t>
  </si>
  <si>
    <t>GARGAZ</t>
  </si>
  <si>
    <t>PROGETTO DI PACE PERPETUA</t>
  </si>
  <si>
    <t>GARSIN</t>
  </si>
  <si>
    <t>ATTALEA PRINCEPS</t>
  </si>
  <si>
    <t>GASKELL</t>
  </si>
  <si>
    <t>IL CASTELLO DI CROWLEY</t>
  </si>
  <si>
    <t>GELLERT C.F.</t>
  </si>
  <si>
    <t>VITA DELLA CONTESSA SVEDESE VON G.</t>
  </si>
  <si>
    <t>FATTI DI CRONACA</t>
  </si>
  <si>
    <t>GIONO</t>
  </si>
  <si>
    <t>L'AFFAIRE DOMINICI</t>
  </si>
  <si>
    <t>LA SOCIETA' DELLA SERRA</t>
  </si>
  <si>
    <t>GIUDICE</t>
  </si>
  <si>
    <t>DOPPIO ASSASSINO</t>
  </si>
  <si>
    <t>GLASPELL</t>
  </si>
  <si>
    <t>UNA GIURIA DI SOLE DONNE</t>
  </si>
  <si>
    <t>GOGOL</t>
  </si>
  <si>
    <t>ROMA</t>
  </si>
  <si>
    <t>GUARNERI</t>
  </si>
  <si>
    <t>DI UN AMORE SENZA FINE</t>
  </si>
  <si>
    <t>MONACA PER SEMPRE</t>
  </si>
  <si>
    <t>GUGGINO</t>
  </si>
  <si>
    <t>LA CAMPANA E IL DELTAPLANO</t>
  </si>
  <si>
    <t>HAMEL</t>
  </si>
  <si>
    <t>BREVE STORIA DELLA SOCIETA' SICILIANA</t>
  </si>
  <si>
    <t>L'INGORGO</t>
  </si>
  <si>
    <t>BARBARA</t>
  </si>
  <si>
    <t>UN SEMPLICE INTERLUDIO</t>
  </si>
  <si>
    <t>HARRIS</t>
  </si>
  <si>
    <t>MONTES IL MATADOR</t>
  </si>
  <si>
    <t>HASEK</t>
  </si>
  <si>
    <t>IL COMPAGNO HASEK</t>
  </si>
  <si>
    <t>HAUPTMANN</t>
  </si>
  <si>
    <t>IL FANTASMA</t>
  </si>
  <si>
    <t>IL MOSTRO MARINO</t>
  </si>
  <si>
    <t>HAWTHORNE</t>
  </si>
  <si>
    <t>LA CASA DEL TESORO</t>
  </si>
  <si>
    <t>HAYCOX</t>
  </si>
  <si>
    <t>LA DILIGENZA PER LORDSBURG</t>
  </si>
  <si>
    <t>HEISELER</t>
  </si>
  <si>
    <t>L'ALTRO</t>
  </si>
  <si>
    <t>HICHENS</t>
  </si>
  <si>
    <t>COME SCOPRI' L'AMORE IL PROFESSOR GUILDEA</t>
  </si>
  <si>
    <t>HUDSON</t>
  </si>
  <si>
    <t>MARTA RIQUELME</t>
  </si>
  <si>
    <t>HYGINO</t>
  </si>
  <si>
    <t>FABULARIO DELLE STELLE</t>
  </si>
  <si>
    <t>INSINGA</t>
  </si>
  <si>
    <t>PER SOGNI E PER CHIMERE</t>
  </si>
  <si>
    <t>IPPOCRATE</t>
  </si>
  <si>
    <t>AFORISMI</t>
  </si>
  <si>
    <t>LA NATURA DEL BAMBINO DAL SEME ALLA NASCITA</t>
  </si>
  <si>
    <t>SUL RISO E LA FOLLIA</t>
  </si>
  <si>
    <t>GLI OLIGARCHI</t>
  </si>
  <si>
    <t>JAMES</t>
  </si>
  <si>
    <t>ADINA</t>
  </si>
  <si>
    <t>LA CRESPA CORNELIA</t>
  </si>
  <si>
    <t>LA FIGURA NEL TAPPETO</t>
  </si>
  <si>
    <t>UN PITTORE DI PAESAGGI</t>
  </si>
  <si>
    <t>JOHNSON</t>
  </si>
  <si>
    <t>STORIA DI RASSELAS PRINCIPE DI ABISSINIA</t>
  </si>
  <si>
    <t>KABIR</t>
  </si>
  <si>
    <t>CANZONI DELL'AMORE INFINITO</t>
  </si>
  <si>
    <t>STORIE DI ANIMALI</t>
  </si>
  <si>
    <t>KAMP-LEVI</t>
  </si>
  <si>
    <t>DIZIONARIO SNOB DEL CINEMA</t>
  </si>
  <si>
    <t>KERENY</t>
  </si>
  <si>
    <t>VIRGILIO</t>
  </si>
  <si>
    <t>KOSSOVA</t>
  </si>
  <si>
    <t>LA FIABA D'AMORE DEI PRINCIPI RUSSI PIETRO E FEVRONIJA</t>
  </si>
  <si>
    <t>STORIA DELLA TIARA BIANCA</t>
  </si>
  <si>
    <t>KOSTOMAROV</t>
  </si>
  <si>
    <t>LA RIVOLTA DEGLI ANIMALI</t>
  </si>
  <si>
    <t>LA CORDA E LA MANNAIA</t>
  </si>
  <si>
    <t>LA METTRIE</t>
  </si>
  <si>
    <t>IL SOMMO BENE</t>
  </si>
  <si>
    <t>LADY BELL</t>
  </si>
  <si>
    <t>PICCOLO MANUALE DI GIOCHI PER VIAGGIATORI</t>
  </si>
  <si>
    <t>LAMB</t>
  </si>
  <si>
    <t>ROSAMUND GRAY</t>
  </si>
  <si>
    <t>VINCENZO BELLINI</t>
  </si>
  <si>
    <t>LAVAGNINO</t>
  </si>
  <si>
    <t>ZANZARE</t>
  </si>
  <si>
    <t>LAVAGNINO ALESSANDRA</t>
  </si>
  <si>
    <t>LA MALA ARIA</t>
  </si>
  <si>
    <t>LAWRENCE</t>
  </si>
  <si>
    <t>LE FIGLIE DEL VICARIO</t>
  </si>
  <si>
    <t>GENIUS LOCI</t>
  </si>
  <si>
    <t>L'AVVENTURA DI WINTHROP</t>
  </si>
  <si>
    <t>LEONTE'V</t>
  </si>
  <si>
    <t>STORIA DI UN GIOVANE SULIOTA</t>
  </si>
  <si>
    <t>LESSING</t>
  </si>
  <si>
    <t>FAVOLE IN TRE LIBRI</t>
  </si>
  <si>
    <t>LEVI STRAUSS</t>
  </si>
  <si>
    <t>BABBO NATALE GIUSTIZIATO</t>
  </si>
  <si>
    <t>LIBERA</t>
  </si>
  <si>
    <t>LA TOCCATA IN DO MAGGIORE</t>
  </si>
  <si>
    <t>LO PIPARO</t>
  </si>
  <si>
    <t>SICILIA ISOLA CONTINENTALE</t>
  </si>
  <si>
    <t>LOTMAN</t>
  </si>
  <si>
    <t>DIECI DOMANDE SUI LIBRI</t>
  </si>
  <si>
    <t>LUNATI</t>
  </si>
  <si>
    <t>GESU QUATTRO VITE VEROSIMILI</t>
  </si>
  <si>
    <t>LUPERINI</t>
  </si>
  <si>
    <t>ETA' ESTREMA</t>
  </si>
  <si>
    <t>MANGUEL</t>
  </si>
  <si>
    <t>DON CHISCIOTTE E I SUOI FANTASMI</t>
  </si>
  <si>
    <t>IL ROVESCIO DELL'ARAZZO</t>
  </si>
  <si>
    <t>MANLEY</t>
  </si>
  <si>
    <t>LE AVVENTURE DI RIVELLA</t>
  </si>
  <si>
    <t>MANZINI</t>
  </si>
  <si>
    <t>LA MODA DI VANESSA</t>
  </si>
  <si>
    <t>OGNI RIFERIMENTO E' PURAMENTE CASUALE</t>
  </si>
  <si>
    <t>SULL'ORLO DEL PRECIPIZIO</t>
  </si>
  <si>
    <t>MARCUS</t>
  </si>
  <si>
    <t>IL CAVALIERE IRLANDESE ALL'INFERNO</t>
  </si>
  <si>
    <t>MARIVAUX</t>
  </si>
  <si>
    <t>IL BILBOQUET</t>
  </si>
  <si>
    <t>MAZZARELLA</t>
  </si>
  <si>
    <t>DELL'ISOLA FERDINANDEA</t>
  </si>
  <si>
    <t>MELANDRI</t>
  </si>
  <si>
    <t>LE SIBERIANE SEGUONO IL SOLE</t>
  </si>
  <si>
    <t>MERENDA</t>
  </si>
  <si>
    <t>L'ESILIO</t>
  </si>
  <si>
    <t>IL PALAZZO DEL PAPA</t>
  </si>
  <si>
    <t>L'ANNUNZIATA</t>
  </si>
  <si>
    <t>MICHELI ENRICO</t>
  </si>
  <si>
    <t>QUANDO DALLA FINESTRA SI VEDEVA L'EUR</t>
  </si>
  <si>
    <t>MINGHELLI</t>
  </si>
  <si>
    <t>SANTA MARINA LA TRAVESTITA</t>
  </si>
  <si>
    <t>MONDO</t>
  </si>
  <si>
    <t>FELICI DI CRESCERE</t>
  </si>
  <si>
    <t>MONMOUTH</t>
  </si>
  <si>
    <t>LA FOLLIA DEL MAGO MERLINO</t>
  </si>
  <si>
    <t>L'UOMO CHE INVENTO' I BEATI PAOLI</t>
  </si>
  <si>
    <t>MONTESQUIEU</t>
  </si>
  <si>
    <t>DAME D'AUTUNNO</t>
  </si>
  <si>
    <t>MORAND</t>
  </si>
  <si>
    <t>L'ARTE DI MORIRE</t>
  </si>
  <si>
    <t>LIBRO DI CUCINA DI JUANA INES DE LA CRUZ</t>
  </si>
  <si>
    <t>NERONI</t>
  </si>
  <si>
    <t>A CASA</t>
  </si>
  <si>
    <t>OTTAI</t>
  </si>
  <si>
    <t>IL CROCCANTE E I PINOLI</t>
  </si>
  <si>
    <t>PACELLI</t>
  </si>
  <si>
    <t>CATTIVI ESEMPI</t>
  </si>
  <si>
    <t>PARISELLA</t>
  </si>
  <si>
    <t>LA PITTURA IN CUCINA</t>
  </si>
  <si>
    <t>PAULMAN</t>
  </si>
  <si>
    <t>GUIDA DI UN PICCOLO VIAGGIO IN SVIZZERA</t>
  </si>
  <si>
    <t>PENNEL</t>
  </si>
  <si>
    <t>L'ITALIA IN VELOCIPEDE</t>
  </si>
  <si>
    <t>PERES WHATELY</t>
  </si>
  <si>
    <t>L'IMPERATORE INESISTENTE</t>
  </si>
  <si>
    <t>PERRONE</t>
  </si>
  <si>
    <t>IL TRUGLIO</t>
  </si>
  <si>
    <t>LA LOGGIA DELLA PHILANTROPIA</t>
  </si>
  <si>
    <t>PETRARCA</t>
  </si>
  <si>
    <t>LETTERE DI VIAGGIO</t>
  </si>
  <si>
    <t>PIES</t>
  </si>
  <si>
    <t>IL DELITTO CARTESIO</t>
  </si>
  <si>
    <t>PLATONE</t>
  </si>
  <si>
    <t>APOLOGIA DI SOCRATE</t>
  </si>
  <si>
    <t>FILOSOFIA DEL MATRIMONIO</t>
  </si>
  <si>
    <t>PORFIROGENITO</t>
  </si>
  <si>
    <t>IL LIBRO DELLE CERIMONIE</t>
  </si>
  <si>
    <t>PREZZOLINI</t>
  </si>
  <si>
    <t>CRISTO E/O MACHIAVELLI</t>
  </si>
  <si>
    <t>MODESTE PROPOSTE</t>
  </si>
  <si>
    <t>PROPERZI</t>
  </si>
  <si>
    <t>PADANIA OH CARA</t>
  </si>
  <si>
    <t>PROVANA</t>
  </si>
  <si>
    <t>CARO MANZONI, CARA GHITA</t>
  </si>
  <si>
    <t>PUCCI DI BENISICHI</t>
  </si>
  <si>
    <t>GUIDA ALLA FELICITA' MINORE</t>
  </si>
  <si>
    <t>LA LINGUA DI PEZZA</t>
  </si>
  <si>
    <t>PER UN BUON USO DELLA VECCHIAIA</t>
  </si>
  <si>
    <t>PICCOLE STORIE DI ALBERI E DI UOMINI</t>
  </si>
  <si>
    <t>TRENTA E DUE VENTOTTO</t>
  </si>
  <si>
    <t>PUGLISI</t>
  </si>
  <si>
    <t>I MODI DELLA MODA</t>
  </si>
  <si>
    <t>IL TEMPO DELLA CRISI</t>
  </si>
  <si>
    <t>PUTILIN</t>
  </si>
  <si>
    <t>MEMORIE DEL CAPO DELLA POLIZIA DI PIETROBURGO</t>
  </si>
  <si>
    <t>QUIROGA</t>
  </si>
  <si>
    <t>IL TETTO D'INCENSO</t>
  </si>
  <si>
    <t>RAGAZZONI</t>
  </si>
  <si>
    <t>LE MIE INVISIBILISSIME PAGINE</t>
  </si>
  <si>
    <t>RAGIONIERI</t>
  </si>
  <si>
    <t>CHURCHILL</t>
  </si>
  <si>
    <t>RANDAZZO</t>
  </si>
  <si>
    <t>LA GIUSTIZIA NONOSTANTE</t>
  </si>
  <si>
    <t>L'AVVOCATO E LA VERITA'</t>
  </si>
  <si>
    <t>SALVATORE GIULIANO</t>
  </si>
  <si>
    <t>FINIS TERRAE</t>
  </si>
  <si>
    <t>RUSKIN</t>
  </si>
  <si>
    <t>DELLE TESORERIE DEI RE</t>
  </si>
  <si>
    <t>SACHER MASOCH</t>
  </si>
  <si>
    <t>DIDEROT A PIETROBURGO</t>
  </si>
  <si>
    <t>SAMMARTINO</t>
  </si>
  <si>
    <t>UN CANTO CLANDESTINO SALIVA DALL'ABISSO</t>
  </si>
  <si>
    <t>VITO BALLAVA CON LE STREGHE</t>
  </si>
  <si>
    <t>SAND</t>
  </si>
  <si>
    <t>I GIARDINI IN ITALIA</t>
  </si>
  <si>
    <t>SANTACROCE</t>
  </si>
  <si>
    <t>DIAVOLI E DANNATI</t>
  </si>
  <si>
    <t>SANTAGATA</t>
  </si>
  <si>
    <t>IL COPISTA</t>
  </si>
  <si>
    <t>SAPORETTI</t>
  </si>
  <si>
    <t>JESHUA E GESU</t>
  </si>
  <si>
    <t>SAVATTERI</t>
  </si>
  <si>
    <t>LA CONGIURA DEI LOQUACI</t>
  </si>
  <si>
    <t>SAVI LOPEZ</t>
  </si>
  <si>
    <t>NANI E FOLLETTI</t>
  </si>
  <si>
    <t>GLI ULTIMI DANDIES</t>
  </si>
  <si>
    <t>MITI MINORI</t>
  </si>
  <si>
    <t>SCARLINI</t>
  </si>
  <si>
    <t>BIANCO TENEBRA</t>
  </si>
  <si>
    <t>IL CARAVAGGIO RUBATO</t>
  </si>
  <si>
    <t>SCHELLE</t>
  </si>
  <si>
    <t>L'ARTE DI ANDARE A PASSEGGIO</t>
  </si>
  <si>
    <t>SCHIAVELLI</t>
  </si>
  <si>
    <t>BRUCULINU AMERICA</t>
  </si>
  <si>
    <t>SCHNITZLER</t>
  </si>
  <si>
    <t>GERONIMO IL CIECO</t>
  </si>
  <si>
    <t>SCOTT-HUGO</t>
  </si>
  <si>
    <t>WATERLOO</t>
  </si>
  <si>
    <t>SENECA</t>
  </si>
  <si>
    <t>LA FERMEZZA DEL SAGGIO</t>
  </si>
  <si>
    <t>SILBERBERG</t>
  </si>
  <si>
    <t>IL DILUVIO</t>
  </si>
  <si>
    <t>SIMI</t>
  </si>
  <si>
    <t>SARA' ASSENTE L'AUTORE</t>
  </si>
  <si>
    <t>SPIRITO</t>
  </si>
  <si>
    <t>VITA E SORTE DI PIERRE DUMONT SOCIO DI DIO</t>
  </si>
  <si>
    <t>STARR</t>
  </si>
  <si>
    <t>LO SPIONAGGIO POLITICO NELLA GRECIA CLASSICA</t>
  </si>
  <si>
    <t>E D'OGNI MALE MI GUARISCE UN BEL VERSO</t>
  </si>
  <si>
    <t>STEIN</t>
  </si>
  <si>
    <t>SANGUE IN SALA DA PRANZO</t>
  </si>
  <si>
    <t>I PRIVILEGI</t>
  </si>
  <si>
    <t>I PRIVILEGI 2 VOLL.</t>
  </si>
  <si>
    <t>VANINA VANINI</t>
  </si>
  <si>
    <t>TASSO</t>
  </si>
  <si>
    <t>DISCORSO DELLA VIRTU' FEMMINILE E DONNESCA</t>
  </si>
  <si>
    <t>TERNI</t>
  </si>
  <si>
    <t>GIORGIO MANGANELLI ASCOLTATORE MANIACALE</t>
  </si>
  <si>
    <t>IN TEMPO RUBATO</t>
  </si>
  <si>
    <t>PERCHE' CANTANO ?</t>
  </si>
  <si>
    <t>UN VENTO SOTTILISSIMO</t>
  </si>
  <si>
    <t>D'AMOR PARLANDO</t>
  </si>
  <si>
    <t>DEL BELLO</t>
  </si>
  <si>
    <t>TOSCANI</t>
  </si>
  <si>
    <t>NATALE A COMODORO RIVADAVIA</t>
  </si>
  <si>
    <t>CONTRIBUTO ALLA CONOSCENZA DELLA STUPIDITA'</t>
  </si>
  <si>
    <t>VITA DI GESU</t>
  </si>
  <si>
    <t>TRAVERS</t>
  </si>
  <si>
    <t>LA VOLPE ALLA MANGIATOIA</t>
  </si>
  <si>
    <t>TRITEMIO</t>
  </si>
  <si>
    <t>ELOGIO DEGLI AMANUENSI</t>
  </si>
  <si>
    <t>TUKARAM</t>
  </si>
  <si>
    <t>CANTI DEL PELLEGRINO</t>
  </si>
  <si>
    <t>VALZANIA</t>
  </si>
  <si>
    <t>TRE TARTARUGHE GRECHE</t>
  </si>
  <si>
    <t>VAN LENZ WILHELM</t>
  </si>
  <si>
    <t>IL PIANOFORTE E I SUOI VIRTUOSI</t>
  </si>
  <si>
    <t>SUFFICIT</t>
  </si>
  <si>
    <t>VI DALAI LAMA</t>
  </si>
  <si>
    <t>CANTI D'AMORE</t>
  </si>
  <si>
    <t>VIGEVANI</t>
  </si>
  <si>
    <t>LA BREVE PASSEGGIATA</t>
  </si>
  <si>
    <t>L'INVENZIONE</t>
  </si>
  <si>
    <t>MILANO ANCORA IERI</t>
  </si>
  <si>
    <t>VILA MATAS</t>
  </si>
  <si>
    <t>STORIA ABBREVIATA DELLA LETTERATURA PORTATILE</t>
  </si>
  <si>
    <t>VILARDO STEFANO</t>
  </si>
  <si>
    <t>A SCUOLA CON LEONARDO SCIASCIA</t>
  </si>
  <si>
    <t>VILLANI</t>
  </si>
  <si>
    <t>IL CALZOLAIO QUACCHERO E IL FINTO CADI'</t>
  </si>
  <si>
    <t>VITALE</t>
  </si>
  <si>
    <t>IN QUESTA NOTTE DEL TEMPO</t>
  </si>
  <si>
    <t>WASSERMANN</t>
  </si>
  <si>
    <t>DONNA GIOVANNA DI CASTIGLIA</t>
  </si>
  <si>
    <t>IL TUMULTO</t>
  </si>
  <si>
    <t>WEIDENHEIM</t>
  </si>
  <si>
    <t>FESTA D'ESTATE A MARESI</t>
  </si>
  <si>
    <t>WEIL</t>
  </si>
  <si>
    <t>IL RACCONTO PIU' BELLO DEL CORANO</t>
  </si>
  <si>
    <t>WELLES</t>
  </si>
  <si>
    <t>MIRACOLO A HOLLYWOOD</t>
  </si>
  <si>
    <t>WELLS</t>
  </si>
  <si>
    <t>GIOCHI DA PAVIMENTO</t>
  </si>
  <si>
    <t>PICCOLE GUERRE</t>
  </si>
  <si>
    <t>WIER</t>
  </si>
  <si>
    <t>LE STREGHE</t>
  </si>
  <si>
    <t>WOOLSON</t>
  </si>
  <si>
    <t>IL GIARDINO DAVANTI A CASA</t>
  </si>
  <si>
    <t>PER IL MAGGIORE</t>
  </si>
  <si>
    <t>YINGLIN</t>
  </si>
  <si>
    <t>IL LIBRO DEI TRE CARATTERI</t>
  </si>
  <si>
    <t>ZASLAVSKY</t>
  </si>
  <si>
    <t>IL MIO COMPAGNO DI BANCO RAMON MERCADER</t>
  </si>
  <si>
    <t>LA CONVERSAZIONE</t>
  </si>
  <si>
    <t>ZICHICHI</t>
  </si>
  <si>
    <t>IL DISERTORE DEL PARADISO</t>
  </si>
  <si>
    <t>ZOLA</t>
  </si>
  <si>
    <t>SIDOINE E MEDERIC</t>
  </si>
  <si>
    <t>CONSIGLI E ISTRUZIONI DEL GIARDINIERE</t>
  </si>
  <si>
    <t>GIUSEPPE PREZZOLINI</t>
  </si>
  <si>
    <t>GUIDA DEL CERCATORE D'ORO DELLA CALIFORNIA</t>
  </si>
  <si>
    <t>GUIDA DEL SOLDATO IN SICILIA</t>
  </si>
  <si>
    <t>I RACCONTI DEI TRE FIGLI DI MERCANTI</t>
  </si>
  <si>
    <t>IL DIVANO COFANETTO 01-05</t>
  </si>
  <si>
    <t>IL DIVANO COFANETTO 06-10</t>
  </si>
  <si>
    <t>IL DIVANO COFANETTO 11-15</t>
  </si>
  <si>
    <t>IL DIVANO COFANETTO 16-20</t>
  </si>
  <si>
    <t>IL DIVANO COFANETTO 20-25</t>
  </si>
  <si>
    <t>LA NAVIGAZIONE DI SAN BRANDANO</t>
  </si>
  <si>
    <t>LE PIETRE MIRABILI</t>
  </si>
  <si>
    <t>MILANO E' UNA SECONDA PARIGI</t>
  </si>
  <si>
    <t>PER GIOCO</t>
  </si>
  <si>
    <t>PROCESSO A GIORDANO BRUNO</t>
  </si>
  <si>
    <t>ALDISS</t>
  </si>
  <si>
    <t>BARBAGRIGIA</t>
  </si>
  <si>
    <t>DICK</t>
  </si>
  <si>
    <t>LE TRE STIMMATE DI PALMER ELDRITCH</t>
  </si>
  <si>
    <t>TEMPO FUORI LUOGO</t>
  </si>
  <si>
    <t>FARMER</t>
  </si>
  <si>
    <t>IL LIBRO VIOLA</t>
  </si>
  <si>
    <t>HEINLEIN</t>
  </si>
  <si>
    <t>ORFANI DEL CIELO</t>
  </si>
  <si>
    <t>SHECKLEY</t>
  </si>
  <si>
    <t>IL VIAGGIO DI JOENES</t>
  </si>
  <si>
    <t>SHINER</t>
  </si>
  <si>
    <t>DESOLATE CITTA' DEL CUORE</t>
  </si>
  <si>
    <t>SLADEK</t>
  </si>
  <si>
    <t>IL SISTEMA RIPRODUTTIVO</t>
  </si>
  <si>
    <t>ZELAZNY</t>
  </si>
  <si>
    <t>IL SIGNORE DEI SOGNI</t>
  </si>
  <si>
    <t>ALACOCQUE</t>
  </si>
  <si>
    <t>VITA SCRITTA DA LEI STESSA</t>
  </si>
  <si>
    <t>DA GENOVA CATERINA</t>
  </si>
  <si>
    <t>TRATTATO DEL PURGATORIO</t>
  </si>
  <si>
    <t>D'AVILA</t>
  </si>
  <si>
    <t>IL CASTELLO INTERIORE</t>
  </si>
  <si>
    <t>DELLA CROCE</t>
  </si>
  <si>
    <t>LA NOTTE OSCURA</t>
  </si>
  <si>
    <t>ILDEGARDA DI BINGEN</t>
  </si>
  <si>
    <t>CAUSE E CURE DELLE INFERMITA'</t>
  </si>
  <si>
    <t>MADDALENA DE'PAZZI</t>
  </si>
  <si>
    <t>I QUARANTA GIORNI</t>
  </si>
  <si>
    <t>PORETE</t>
  </si>
  <si>
    <t>SPECCHIO DELLE ANIME SEMPLICI E ANNIENTATE</t>
  </si>
  <si>
    <t>TERESA D'AVILA</t>
  </si>
  <si>
    <t>REGOLE PER LA VITA CONVENTUALE</t>
  </si>
  <si>
    <t>TERESA DI LISIEUX</t>
  </si>
  <si>
    <t>STORIA DI UN'ANIMA</t>
  </si>
  <si>
    <t>IL LIBRO DI MARGERY KEMPE</t>
  </si>
  <si>
    <t>ABU SHARIF MAHNAIMI</t>
  </si>
  <si>
    <t>IL MIO MIGLIOR NEMICO ISRAELE PALESTINA TERRORE PACE</t>
  </si>
  <si>
    <t>ASSUNTINO GOLDKORN</t>
  </si>
  <si>
    <t>IL GUARDIANO DELLA MEMORIA</t>
  </si>
  <si>
    <t>LANGER</t>
  </si>
  <si>
    <t>IL VIAGGIATORE LEGGERO SCRITTI 1961 1995</t>
  </si>
  <si>
    <t>PINELLI</t>
  </si>
  <si>
    <t>IL MALORE ATTIVO DELL'ANARCHICO PINELLI</t>
  </si>
  <si>
    <t>SOFRI</t>
  </si>
  <si>
    <t>IL NODO E IL CHIODO</t>
  </si>
  <si>
    <t>SENTENZE COME SONO STATI CONDAN. SOFRI BOMPRESSI PIETRO</t>
  </si>
  <si>
    <t>SI ALLONTANARONO ALLA SPICCIOLATA</t>
  </si>
  <si>
    <t>SPECCHIO DI SARAJEVO</t>
  </si>
  <si>
    <t>RAPPORTO DEGLI ISPETTORI EUROPEI SULLO STATO CARCERI</t>
  </si>
  <si>
    <t>LEGGERE DI GUSTO. 4 VOLL. IN COFANETTO</t>
  </si>
  <si>
    <t>ALFANO</t>
  </si>
  <si>
    <t>CITTA' E CASE</t>
  </si>
  <si>
    <t>I SOGNI DI ANDREA CAMILLERI</t>
  </si>
  <si>
    <t>IL RE DI GIRGENTI (RELOADED)</t>
  </si>
  <si>
    <t>RICCARDINO BIS</t>
  </si>
  <si>
    <t>KRAMPER KOSLOVSKI</t>
  </si>
  <si>
    <t>AFTER IMAGES (CATALOGO)</t>
  </si>
  <si>
    <t>CALO'S BIG SPRINT</t>
  </si>
  <si>
    <t>LA VOLATA DI CALO'</t>
  </si>
  <si>
    <t>LA FELICITA' DI FAR LIBRI</t>
  </si>
  <si>
    <t>ZANNONI/MATTOTTI</t>
  </si>
  <si>
    <t>I MIEI STUPIDI INTENTI ILLUSTRATO</t>
  </si>
  <si>
    <t>I LUOGHI DI MONTALBANO</t>
  </si>
  <si>
    <t>PETRA DELICADO INDAGA ANCORA</t>
  </si>
  <si>
    <t>ALTRI CASI PER IL COMMISSARIO MONTALBANO</t>
  </si>
  <si>
    <t>TRE INDAGINI A VIGATA</t>
  </si>
  <si>
    <t>DE ANGELIS</t>
  </si>
  <si>
    <t>IL COMMISSARIO DE VINCENZI</t>
  </si>
  <si>
    <t>DEXTER</t>
  </si>
  <si>
    <t>I PRIMI CASI DELL'ISPETTORE MORSE</t>
  </si>
  <si>
    <t>DOODY</t>
  </si>
  <si>
    <t>ARISTOTELE DETECTIVE I PRIMI CASI</t>
  </si>
  <si>
    <t>MALVALDI</t>
  </si>
  <si>
    <t>TRILOGIA DEL BARLUME</t>
  </si>
  <si>
    <t>ROCCO SCHIAVONE VOL. 1</t>
  </si>
  <si>
    <t>UN CASO TENEBROSO</t>
  </si>
  <si>
    <t>BECKER</t>
  </si>
  <si>
    <t>PATTO CON LA MORTE</t>
  </si>
  <si>
    <t>QUANDO FINIRA' LA GUERRA</t>
  </si>
  <si>
    <t>CECIL</t>
  </si>
  <si>
    <t>UNA DONNA DI NOME ANNE</t>
  </si>
  <si>
    <t>FAULKNER</t>
  </si>
  <si>
    <t>CAVALLI PEZZATI</t>
  </si>
  <si>
    <t>FONTANE</t>
  </si>
  <si>
    <t>SOTTO IL PERO</t>
  </si>
  <si>
    <t>GALSWORTHY</t>
  </si>
  <si>
    <t>IL PRIMO E L'ULTIMO</t>
  </si>
  <si>
    <t>IL CASO PARADINE</t>
  </si>
  <si>
    <t>MANKIEWICZ</t>
  </si>
  <si>
    <t>PROCESSO</t>
  </si>
  <si>
    <t>MORTIMER</t>
  </si>
  <si>
    <t>AVVENTURE DI UN AVVOCATO</t>
  </si>
  <si>
    <t>VINO A MEZZOGIORNO</t>
  </si>
  <si>
    <t>SCARFOGLIO</t>
  </si>
  <si>
    <t>IL PROCESSO DI FRINE</t>
  </si>
  <si>
    <t>SCOTT</t>
  </si>
  <si>
    <t>I DUE MANDRIANI</t>
  </si>
  <si>
    <t>LADY ANNA</t>
  </si>
  <si>
    <t>ORLEY FARM</t>
  </si>
  <si>
    <t>COFANETTO ROMANZI GIUDIZIARI 05 VOLL</t>
  </si>
  <si>
    <t>IL LIBRO DI GIOBBE</t>
  </si>
  <si>
    <t>L'INTRECCIO DELLE CIRCOSTANZE</t>
  </si>
  <si>
    <t>CASANOVA O LA DISSIPAZIONE CON INCISIONE DI MACCARI</t>
  </si>
  <si>
    <t>DE FALCONIBUS ET GIROFALCIS CON INCISIONE DI CARUSO</t>
  </si>
  <si>
    <t>AL BALLO CON MARCEL PROUST CON INCISIONE DI GUCCIONE</t>
  </si>
  <si>
    <t>LA FORZA DEL ROMANZO CON INCISIONE DI JANICH</t>
  </si>
  <si>
    <t>SPIGOLATURE NELL'ARCHIVIO POLIZIA AUSTRIACA MILANO INC.</t>
  </si>
  <si>
    <t>COMPLETA E VERIDICA ISTORIA DI PICASSO E CUBISMO. INCIS</t>
  </si>
  <si>
    <t>LA SORTE CON INCISIONE DI ATTARDI</t>
  </si>
  <si>
    <t>IL GIOCO DEL CASO CON INCISIONI</t>
  </si>
  <si>
    <t>UN AVVENTURIERO NELLA NAPOLI DEL SETTECENTO - INCISIONE</t>
  </si>
  <si>
    <t>VIAGGIO NELLA MENTE BAROCCA BALTASAR GRACIAN</t>
  </si>
  <si>
    <t>IL CASO REDUREAU CON INCISIONE DI PLATTNER</t>
  </si>
  <si>
    <t>DELL'IMPERFEZIONE</t>
  </si>
  <si>
    <t>CIURI DI STRATA CON INCISIONE DI CORDIO</t>
  </si>
  <si>
    <t>LAMPEDUSA</t>
  </si>
  <si>
    <t>LEZIONI SU STENDHAL CON INCISIONE DI CASTELLANI</t>
  </si>
  <si>
    <t>STORIELLE SICILIANE CON INCISIONE DI ZANCARO</t>
  </si>
  <si>
    <t>PIRANDELLO CON INCISIONE DI CARUSO</t>
  </si>
  <si>
    <t>GLI ULTIMI ANNI DI CARLO QUINTO CON INCISIONE DI JANICH</t>
  </si>
  <si>
    <t>DUE PREGHIERE INCISIONE DI JANICH</t>
  </si>
  <si>
    <t>TORRE DI GUARDIA CON INCISIONE DI VELLY</t>
  </si>
  <si>
    <t>L'AFFAIRE MORO CON INCISIONE DI CLERICI</t>
  </si>
  <si>
    <t>L'ARABICA IMPOSTURA CON INCISIONE DI CARUSO</t>
  </si>
  <si>
    <t>D'UN NUOVO COMPLOTTO CONTRO GLI INDUSTRIALI - INCISIONI</t>
  </si>
  <si>
    <t>L'ARMADA CON INCISIONE DI JANICH</t>
  </si>
  <si>
    <t>AL UTHAYMIN</t>
  </si>
  <si>
    <t>STORIA DELL'ARABIA SAUDITA</t>
  </si>
  <si>
    <t>BARONE</t>
  </si>
  <si>
    <t>L'ORO DI BUSACCA POTERE RICCHEZZA E POVERTA' A SCICLI</t>
  </si>
  <si>
    <t>TEATRO 2 VOLL.</t>
  </si>
  <si>
    <t>HAMDIS</t>
  </si>
  <si>
    <t>IL CANZONIERE</t>
  </si>
  <si>
    <t>KOENIGS BERGER</t>
  </si>
  <si>
    <t>L'ESERCIZIO DELL'IMPERO</t>
  </si>
  <si>
    <t>MANJUNG</t>
  </si>
  <si>
    <t>IL SOGNO DELLE NOVE NUVOLE</t>
  </si>
  <si>
    <t>LA VIA DELLE INDIE</t>
  </si>
  <si>
    <t>NAPOLI</t>
  </si>
  <si>
    <t>IL RACCONTO  E I COLORI</t>
  </si>
  <si>
    <t>INQUISIZIONE IN SICILIA</t>
  </si>
  <si>
    <t>STORIA DELLA SICILIA</t>
  </si>
  <si>
    <t>STORIA DELLA SICILIA DALLE ORIGINI AI GIORNI NOSTRI</t>
  </si>
  <si>
    <t>IL GENERALE E TINA</t>
  </si>
  <si>
    <t>DELLE COSE DI SICILIA TESTI INEDITI O RARI VOLL 1 2 3 4</t>
  </si>
  <si>
    <t>FEDERICO II E LA SICILIA</t>
  </si>
  <si>
    <t>ALBRIZZI</t>
  </si>
  <si>
    <t>RITRATTI</t>
  </si>
  <si>
    <t>ARETINO</t>
  </si>
  <si>
    <t>LE CARTE PARLANTI</t>
  </si>
  <si>
    <t>BALDINI</t>
  </si>
  <si>
    <t>LA DOLCE CALAMITA</t>
  </si>
  <si>
    <t>BANDELLO</t>
  </si>
  <si>
    <t>LETTERE DEDICATORIE</t>
  </si>
  <si>
    <t>BARBIERA</t>
  </si>
  <si>
    <t>MILANO 1881</t>
  </si>
  <si>
    <t>BRACCIOLINI</t>
  </si>
  <si>
    <t>L'INFELICITA' DEI PRINCIPI</t>
  </si>
  <si>
    <t>LA CABALA DEL CAVALLO PEGASEO</t>
  </si>
  <si>
    <t>CALAMANDREI</t>
  </si>
  <si>
    <t>IN DIFESA DELL'ONESTA'E DELLA LIBERTA' DELLA SCUOLA</t>
  </si>
  <si>
    <t>CAMILLO</t>
  </si>
  <si>
    <t>L'IDEA DEL TEATRO</t>
  </si>
  <si>
    <t>L'ILLUSTRISSIMO</t>
  </si>
  <si>
    <t>CASONI</t>
  </si>
  <si>
    <t>DELLA MAGIA D'AMORE</t>
  </si>
  <si>
    <t>COSTO BENVENGA</t>
  </si>
  <si>
    <t>IL SEGRETARIO DI LETTERE</t>
  </si>
  <si>
    <t>DA SIENA</t>
  </si>
  <si>
    <t>IO SERVA E SCHIAVA</t>
  </si>
  <si>
    <t>GIOVIO</t>
  </si>
  <si>
    <t>RITRATTI DI UOMINI ILLUSTRI</t>
  </si>
  <si>
    <t>MACHIAVELLI</t>
  </si>
  <si>
    <t>VITA DI CASTRUCCIO CASTRACANI</t>
  </si>
  <si>
    <t>MAGALOTTI</t>
  </si>
  <si>
    <t>DIARIO DI FRANCIA DELL'ANNO 1668</t>
  </si>
  <si>
    <t>MALVEZZI</t>
  </si>
  <si>
    <t>IL RITRATTO DEL PRIVATO POLITICO CRISTIANO</t>
  </si>
  <si>
    <t>VITA DI DANTE, PETRARCA, BOCCACCIO</t>
  </si>
  <si>
    <t>LETTERA ALL'EDITORE</t>
  </si>
  <si>
    <t>MONTI</t>
  </si>
  <si>
    <t>LETTERA DI FRANCESCO PIRANESI AL SIGNOR GENERALE ACTON</t>
  </si>
  <si>
    <t>NIEVO</t>
  </si>
  <si>
    <t>SCRITTI GIORNALISTICI</t>
  </si>
  <si>
    <t>ORSINI</t>
  </si>
  <si>
    <t>UN PALADINO NEI PALAZZI INCANTATI</t>
  </si>
  <si>
    <t>POLIDORI</t>
  </si>
  <si>
    <t>LA MAGION DEL TERRORE</t>
  </si>
  <si>
    <t>COSE D'ITALIA</t>
  </si>
  <si>
    <t>SCHNEIDER</t>
  </si>
  <si>
    <t>LEONARDO DA VINCI DELLE ACQUE</t>
  </si>
  <si>
    <t>SCROFANI</t>
  </si>
  <si>
    <t>LA FESTA DI VENERE</t>
  </si>
  <si>
    <t>VITA DI LORENZO IL MAGNIFICO</t>
  </si>
  <si>
    <t>VETTORI MACCHIAVELLI</t>
  </si>
  <si>
    <t>VIAGGIO IN GERMANIA</t>
  </si>
  <si>
    <t>IL RE ADONE</t>
  </si>
  <si>
    <t>BLAUMANIS</t>
  </si>
  <si>
    <t>LA ZATTERA DI GHIACCIO</t>
  </si>
  <si>
    <t>CAETNI DIEDO</t>
  </si>
  <si>
    <t>LA BATTAGLIA DI LEPANTO</t>
  </si>
  <si>
    <t>FARRERE</t>
  </si>
  <si>
    <t>LA NOTTE A MARE</t>
  </si>
  <si>
    <t>FERRARI</t>
  </si>
  <si>
    <t>GRAND HOTEL OCEANO</t>
  </si>
  <si>
    <t>I SOGNI DI TRISTAN</t>
  </si>
  <si>
    <t>FRANKLIN DICKENS</t>
  </si>
  <si>
    <t>SULL'ATLANTICO</t>
  </si>
  <si>
    <t>GIRAUDOUX</t>
  </si>
  <si>
    <t>SUSANNA E IL PACIFICO</t>
  </si>
  <si>
    <t>GOBINEAU</t>
  </si>
  <si>
    <t>AKRIVIA FRANGOPULO</t>
  </si>
  <si>
    <t>LESMIAN</t>
  </si>
  <si>
    <t>LE AVVENTURE DI SINBAD IL MARINAIO</t>
  </si>
  <si>
    <t>MAC ORLAN</t>
  </si>
  <si>
    <t>IL CANTO DELL'EQUIPAGGIO</t>
  </si>
  <si>
    <t>MALLARDI</t>
  </si>
  <si>
    <t>LEVANTAZZO</t>
  </si>
  <si>
    <t>LO SPAZIO ANGUSTO</t>
  </si>
  <si>
    <t>DELL'ISOLA FERDINANDEA E DI ALTRE COSE</t>
  </si>
  <si>
    <t>MARE IMMENSO CI SEPARA</t>
  </si>
  <si>
    <t>VAPORI</t>
  </si>
  <si>
    <t>VELIERI</t>
  </si>
  <si>
    <t>VINCENZO DI BARTOLO DA USTICA</t>
  </si>
  <si>
    <t>ORNE JEWETT</t>
  </si>
  <si>
    <t>IL PAESE DEGLI ABETI AGUZZI</t>
  </si>
  <si>
    <t>SALGARI</t>
  </si>
  <si>
    <t>L'ISOLA DI FUOCO E ALTRE STORIE DI MARE</t>
  </si>
  <si>
    <t>LEGGENDE DEL MARE</t>
  </si>
  <si>
    <t>IL RIFLUSSO DELLA MAREA</t>
  </si>
  <si>
    <t>DONNA DI PORTO PIM</t>
  </si>
  <si>
    <t>I MALAVOGLIA</t>
  </si>
  <si>
    <t>VITA E STORIA DI ARIADENO BARBAROSSA</t>
  </si>
  <si>
    <t>ANIMALI IN GIALLO</t>
  </si>
  <si>
    <t>CAPODANNO IN GIALLO</t>
  </si>
  <si>
    <t>CINQUANTA IN BLU. STORIE</t>
  </si>
  <si>
    <t>FESTA PER ELSA</t>
  </si>
  <si>
    <t>IL CALCIO IN GIALLO</t>
  </si>
  <si>
    <t>LA CRISI IN GIALLO</t>
  </si>
  <si>
    <t>LA MEMORIA DI ELVIRA</t>
  </si>
  <si>
    <t>MILANO</t>
  </si>
  <si>
    <t>REGALO DI NATALE</t>
  </si>
  <si>
    <t>STORIE DI NATALE</t>
  </si>
  <si>
    <t>TURISTI IN GIALLO</t>
  </si>
  <si>
    <t>UN ANNO IN GIALLO</t>
  </si>
  <si>
    <t>UN NATALE IN GIALLO</t>
  </si>
  <si>
    <t>UNA GIORNATA IN GIALLO</t>
  </si>
  <si>
    <t>UNA NOTTE IN GIALLO</t>
  </si>
  <si>
    <t>UNA SETTIMANA IN GIALLO</t>
  </si>
  <si>
    <t>VACANZE IN GIALLO</t>
  </si>
  <si>
    <t>CARNEVALE IN GIALLO</t>
  </si>
  <si>
    <t>CINQUANTA IN BLU</t>
  </si>
  <si>
    <t>CUCINA IN GIALLO</t>
  </si>
  <si>
    <t>FERRAGOSTO IN GIALLO</t>
  </si>
  <si>
    <t>LA PARTITA DI PALLONE</t>
  </si>
  <si>
    <t>LA SCUOLA IN GIALLO</t>
  </si>
  <si>
    <t>L'ISOLA NUOVA. TRENT'ANNI DI SCRITTURE DI SICILIA</t>
  </si>
  <si>
    <t>STORIE DALLA CITTA' ETERNA</t>
  </si>
  <si>
    <t>VIAGGIARE IN GIALLO</t>
  </si>
  <si>
    <t>HAI VOLUTO LA BICICLETTA</t>
  </si>
  <si>
    <t>STORIE DELLA RESISTENZA</t>
  </si>
  <si>
    <t>LE ABITUDINI E L'ASSENZA</t>
  </si>
  <si>
    <t>NON SI FA MAI GIORNO</t>
  </si>
  <si>
    <t>ADLER</t>
  </si>
  <si>
    <t>IDA</t>
  </si>
  <si>
    <t>ADORNO</t>
  </si>
  <si>
    <t>ARCO DI LUMINARA</t>
  </si>
  <si>
    <t>COME A UN BALLO IN MASCHERA</t>
  </si>
  <si>
    <t>LA LIBERTA' E' UN CAPPELLO A CILINDRO</t>
  </si>
  <si>
    <t>LE DORATE STANZE</t>
  </si>
  <si>
    <t>L'ULTIMA PROVINCIA</t>
  </si>
  <si>
    <t>SEBBEN CHE SIAMO DONNE</t>
  </si>
  <si>
    <t>TUTTI QUI CON ME</t>
  </si>
  <si>
    <t>ADORNO PECORINI</t>
  </si>
  <si>
    <t>FOGLIA D'ACERO</t>
  </si>
  <si>
    <t>AGNELLO HORNBY</t>
  </si>
  <si>
    <t>UN FILO D'OLIO</t>
  </si>
  <si>
    <t>AGUIRRE D'AMICO</t>
  </si>
  <si>
    <t>COME SI PUO'</t>
  </si>
  <si>
    <t>PAESI LONTANI</t>
  </si>
  <si>
    <t>IO NON CI VOLEVO VENIRE</t>
  </si>
  <si>
    <t>LA BOFFA ALLO SCECCO</t>
  </si>
  <si>
    <t>LA STRATEGIA DELL'OPOSSUM</t>
  </si>
  <si>
    <t>NOTIZIA DEL DISASTRO</t>
  </si>
  <si>
    <t>REPERTORIO DEI PAZZI DELLA CITTA' DI PALERMO</t>
  </si>
  <si>
    <t>ALBERICO</t>
  </si>
  <si>
    <t>IL GIOCO DELLA SORTE</t>
  </si>
  <si>
    <t>MADRIGALE</t>
  </si>
  <si>
    <t>ALBERTI</t>
  </si>
  <si>
    <t>LA ROTONDA DEI MASSALONGO</t>
  </si>
  <si>
    <t>LEGA DELLE DAME PER TRASFERIMENTO PAPATO AMERICHE</t>
  </si>
  <si>
    <t>ALBERTINI</t>
  </si>
  <si>
    <t>UNA FAMIGLIA STRAORDINARIA</t>
  </si>
  <si>
    <t>ALDECOA</t>
  </si>
  <si>
    <t>STORIA DI UNA MAESTRA</t>
  </si>
  <si>
    <t>ALFIERI</t>
  </si>
  <si>
    <t>MIRANDOMI IN APPANNATO SPECCHIO</t>
  </si>
  <si>
    <t>ALGAROTTI</t>
  </si>
  <si>
    <t>SAGGIO SOPRA L'IMPERO DEGLI INCAS</t>
  </si>
  <si>
    <t>ALVARO</t>
  </si>
  <si>
    <t>ITALIA RINUNZIA</t>
  </si>
  <si>
    <t>LA SIGNORA DELL'ISOLA</t>
  </si>
  <si>
    <t>AMARI</t>
  </si>
  <si>
    <t>RACCONTO POPOLARE DEL VESPRO SICILIANO</t>
  </si>
  <si>
    <t>AMBRI TOSELLO</t>
  </si>
  <si>
    <t>AMENG DI WU</t>
  </si>
  <si>
    <t>LA MANICA TAGLIATA</t>
  </si>
  <si>
    <t>ANDRZEJEWSKI</t>
  </si>
  <si>
    <t>LE PORTE DEL PARADISO</t>
  </si>
  <si>
    <t>ANIANTE</t>
  </si>
  <si>
    <t>LA ROSA DI ZOLFO</t>
  </si>
  <si>
    <t>ROMANZO DI ALESSANDRO</t>
  </si>
  <si>
    <t>STORIA DEL BELLISSIMO GIUSEPPE E SUA SPOSA ASENETH</t>
  </si>
  <si>
    <t>ANONIMO ATENIESE</t>
  </si>
  <si>
    <t>LA DEMOCRAZIA COME VIOLENZA</t>
  </si>
  <si>
    <t>ANSELMI</t>
  </si>
  <si>
    <t>IL PALAZZACCIO</t>
  </si>
  <si>
    <t>DELLA MAGIA</t>
  </si>
  <si>
    <t>ARNIM</t>
  </si>
  <si>
    <t>PASSIONI OLANDESI</t>
  </si>
  <si>
    <t>ASSUNTINO-GOLDCORN</t>
  </si>
  <si>
    <t>IL GUARDIANO</t>
  </si>
  <si>
    <t>DI CONCETTA E LE SUE DONNE</t>
  </si>
  <si>
    <t>IL FALSARIO DI CALTAGIRONE</t>
  </si>
  <si>
    <t>LA RAGAZZA DI MARSIGLIA</t>
  </si>
  <si>
    <t>LO SPLENDORE DEL NIENTE</t>
  </si>
  <si>
    <t>ATZENI</t>
  </si>
  <si>
    <t>APOLOGO DEL GIUDICE BANDITO</t>
  </si>
  <si>
    <t>GLI ANNI DELLA GRANDE PESTE</t>
  </si>
  <si>
    <t>IL FIGLIO DI BAKUNIN</t>
  </si>
  <si>
    <t>PASSAVAMO SULLA TERRA LEGGERI</t>
  </si>
  <si>
    <t>RACCONTAR FOLE</t>
  </si>
  <si>
    <t>ATZENI SERGIO</t>
  </si>
  <si>
    <t>BELLAS MARIPOSAS</t>
  </si>
  <si>
    <t>AUB MAX</t>
  </si>
  <si>
    <t>DELITTI ESEMPLARI</t>
  </si>
  <si>
    <t>AUSTEN LEIGH</t>
  </si>
  <si>
    <t>RICORDO DI JANE AUSTEN</t>
  </si>
  <si>
    <t>AYKOL</t>
  </si>
  <si>
    <t>APPARTAMENTO A ISTANBUL</t>
  </si>
  <si>
    <t>DIVORZIO ALLA TURCA</t>
  </si>
  <si>
    <t>TANGO A ISTANBUL</t>
  </si>
  <si>
    <t>AYKOL ESMAHAN</t>
  </si>
  <si>
    <t>HOTEL BOSFORO</t>
  </si>
  <si>
    <t>BACONE</t>
  </si>
  <si>
    <t>SAGGI</t>
  </si>
  <si>
    <t>BADALAMENTI</t>
  </si>
  <si>
    <t>COME L'OLEANDRO</t>
  </si>
  <si>
    <t>BADUEL</t>
  </si>
  <si>
    <t>L'ELMETTO INGLESE</t>
  </si>
  <si>
    <t>BAI XIAO</t>
  </si>
  <si>
    <t>INTRIGO A SHANGHAI</t>
  </si>
  <si>
    <t>FIABA DI NATALE</t>
  </si>
  <si>
    <t>BALL</t>
  </si>
  <si>
    <t>LA CALDA NOTTE DELL'ISPETTORE TIBBS</t>
  </si>
  <si>
    <t>ALBERT SAVARUS</t>
  </si>
  <si>
    <t>IL PARROCO DI TOURS</t>
  </si>
  <si>
    <t>BARBATO</t>
  </si>
  <si>
    <t>THOMAS JEFFERSON</t>
  </si>
  <si>
    <t>BARBERA</t>
  </si>
  <si>
    <t>CONCA D'ORO</t>
  </si>
  <si>
    <t>BARBERO</t>
  </si>
  <si>
    <t>ALABAMA</t>
  </si>
  <si>
    <t>BRICK FOR STONE</t>
  </si>
  <si>
    <t>FEDERICO IL GRANDE</t>
  </si>
  <si>
    <t>IL DIVANO DI ISTANBUL</t>
  </si>
  <si>
    <t>POETA AL COMANDO</t>
  </si>
  <si>
    <t>ROMANZO RUSSO</t>
  </si>
  <si>
    <t>BARNUM</t>
  </si>
  <si>
    <t>BATTAGLIE E TRIONFI</t>
  </si>
  <si>
    <t>FALENE</t>
  </si>
  <si>
    <t>GLI INCANTEVOLI SCARTI</t>
  </si>
  <si>
    <t>LIBRO DI CANDELE</t>
  </si>
  <si>
    <t>LIBRO DI FURTI. 301 VITE RUBATE ALLA MIA</t>
  </si>
  <si>
    <t>MOSCHE D'INVERNO</t>
  </si>
  <si>
    <t>PAGINE BIANCHE, 55 LIBRI CHE NON HO SCRITTO</t>
  </si>
  <si>
    <t>AUTOBIOGRAFIA DI PETRA DELICADO</t>
  </si>
  <si>
    <t>GIORNO DA CANI</t>
  </si>
  <si>
    <t>GLI ONORI DI CASA</t>
  </si>
  <si>
    <t>IL CASO DEL LITUANO</t>
  </si>
  <si>
    <t>IL SILENZIO DEI CHIOSTRI</t>
  </si>
  <si>
    <t>LA DONNA CHE FUGGE</t>
  </si>
  <si>
    <t>LA PRESIDENTE</t>
  </si>
  <si>
    <t>MESSAGGERI DELL'OSCURITA'</t>
  </si>
  <si>
    <t>MIO CARO SERIAL KILLER</t>
  </si>
  <si>
    <t>MORTI DI CARTA</t>
  </si>
  <si>
    <t>NIDO VUOTO</t>
  </si>
  <si>
    <t>RITI DI MORTE</t>
  </si>
  <si>
    <t>SEI CASI PER PETRA DELICADO</t>
  </si>
  <si>
    <t>SERPENTI NEL PARADISO</t>
  </si>
  <si>
    <t>UN BASTIMENTO CARICO DI RISO</t>
  </si>
  <si>
    <t>UNA POCO DI BUONO</t>
  </si>
  <si>
    <t>BARTLETT ALICIA</t>
  </si>
  <si>
    <t>BASSANI</t>
  </si>
  <si>
    <t>I PROMESSI SPOSI. UN ESPERIMENTO</t>
  </si>
  <si>
    <t>BASSI</t>
  </si>
  <si>
    <t>SCARAMUCCE SUL LAGO LADOGA</t>
  </si>
  <si>
    <t>BATTISTI</t>
  </si>
  <si>
    <t>IL RICORDO D'UN CANTO CHE NON SENTO</t>
  </si>
  <si>
    <t>BAUM</t>
  </si>
  <si>
    <t>GRAND HOTEL</t>
  </si>
  <si>
    <t>BEDA ROMANO</t>
  </si>
  <si>
    <t>IL RAGAZZO DI ERFURT</t>
  </si>
  <si>
    <t>BEERBOHM</t>
  </si>
  <si>
    <t>STORIE FANTASTICHE PER UOMINI STANCHI</t>
  </si>
  <si>
    <t>BELLOC LOWNDES</t>
  </si>
  <si>
    <t>IL PENSIONANTE</t>
  </si>
  <si>
    <t>BELTRAMI</t>
  </si>
  <si>
    <t>BREVE ILLUSIONE</t>
  </si>
  <si>
    <t>BENDA</t>
  </si>
  <si>
    <t>L'ORDINAZIONE</t>
  </si>
  <si>
    <t>BENNI</t>
  </si>
  <si>
    <t>LA TRACCIA DELL'ANGELO</t>
  </si>
  <si>
    <t>BERTI</t>
  </si>
  <si>
    <t>VIAGGIO CON L'AMICO</t>
  </si>
  <si>
    <t>LA RICERCA DEL GIARDINO</t>
  </si>
  <si>
    <t>L'AMORE NON E' AMATO</t>
  </si>
  <si>
    <t>OMBRA</t>
  </si>
  <si>
    <t>BIGONGIALI</t>
  </si>
  <si>
    <t>AVVERTIMENTI CONTRO IL MAL DI TERRA</t>
  </si>
  <si>
    <t>UNA CITTA' PROLETARIA</t>
  </si>
  <si>
    <t>VEGLIA IRLANDESE</t>
  </si>
  <si>
    <t>BINI</t>
  </si>
  <si>
    <t>MANOSCRITTO DI UN PRIGIONIERO</t>
  </si>
  <si>
    <t>BLOCK</t>
  </si>
  <si>
    <t>L'OTTAVO PASSO</t>
  </si>
  <si>
    <t>UN'ALTRA NOTTE A BROOKLYN</t>
  </si>
  <si>
    <t>BOCCACCIO PETRARCA</t>
  </si>
  <si>
    <t>GRISELDA</t>
  </si>
  <si>
    <t>BOGDANOV</t>
  </si>
  <si>
    <t>LA STELLA ROSSA</t>
  </si>
  <si>
    <t>BOILEAU NARCEJAC</t>
  </si>
  <si>
    <t>LA DONNA CHE VISSE DUE VOLTE</t>
  </si>
  <si>
    <t>BOITO</t>
  </si>
  <si>
    <t>IL PUGNO CHIUSO</t>
  </si>
  <si>
    <t>BOJLEAU NARCEJAC</t>
  </si>
  <si>
    <t>I VEDOVI</t>
  </si>
  <si>
    <t>ANVERSA</t>
  </si>
  <si>
    <t>CHIAMATE TELEFONICHE</t>
  </si>
  <si>
    <t>DETECTIVES SELVAGGI</t>
  </si>
  <si>
    <t>IL GAUCHO INSOSTENIBILE</t>
  </si>
  <si>
    <t>LA LETTERATURA NAZISTA IN AMERICA</t>
  </si>
  <si>
    <t>LA PISTA DI GHIACCIO</t>
  </si>
  <si>
    <t>MONSIEUR PAIN</t>
  </si>
  <si>
    <t>NOTTURNO CILENO</t>
  </si>
  <si>
    <t>PUTTANE ASSASSINE</t>
  </si>
  <si>
    <t>STELLA DISTANTE</t>
  </si>
  <si>
    <t>UN ROMANZETTO CANAGLIA</t>
  </si>
  <si>
    <t>BOLANO/PORTA</t>
  </si>
  <si>
    <t>CONSIGLI DI UN DISCEPOLO DI JIM MORRISON A UN FANATICO</t>
  </si>
  <si>
    <t>LA CONCHIGLIA ALL'ORECCHIO</t>
  </si>
  <si>
    <t>LA STAZIONE TERMALE</t>
  </si>
  <si>
    <t>BONAPARTE</t>
  </si>
  <si>
    <t>CLISSON ED EUGENIE</t>
  </si>
  <si>
    <t>BONAVIRI</t>
  </si>
  <si>
    <t>IL DOTTOR BILOB</t>
  </si>
  <si>
    <t>IL SARTO DELLA STRADALUNGA</t>
  </si>
  <si>
    <t>IL VICOLO BLU</t>
  </si>
  <si>
    <t>LA DIVINA FORESTA</t>
  </si>
  <si>
    <t>L'INCOMINCIAMENTO</t>
  </si>
  <si>
    <t>L'INCREDIBILE STORIA DI UN CRANIO</t>
  </si>
  <si>
    <t>NOTTI SULL'ALTURA</t>
  </si>
  <si>
    <t>BONAVIRI GIUSEPPE</t>
  </si>
  <si>
    <t>L'ENORME TEMPO</t>
  </si>
  <si>
    <t>I SETTE GIORNI DI ALLAH</t>
  </si>
  <si>
    <t>BONNET</t>
  </si>
  <si>
    <t>I FANTASMI DELLE BIBLIOTECHE</t>
  </si>
  <si>
    <t>LA SCACCHIERA DAVANTI ALLO SPECCHIO</t>
  </si>
  <si>
    <t>A GENTILE RICHIESTA</t>
  </si>
  <si>
    <t>IL CANTO DELL'ORCO</t>
  </si>
  <si>
    <t>BORGESE</t>
  </si>
  <si>
    <t>CITTA' SCONOSCIUTA</t>
  </si>
  <si>
    <t>LE BELLE</t>
  </si>
  <si>
    <t>BOULENGER</t>
  </si>
  <si>
    <t>IL ROMANZO DI MERLINO</t>
  </si>
  <si>
    <t>LANCILOTTO DEL LAGO</t>
  </si>
  <si>
    <t>BRADLEY</t>
  </si>
  <si>
    <t>A SPASSO TRA LE TOMBE</t>
  </si>
  <si>
    <t>ARINGHE ROSSE SENZA MOSTARDA</t>
  </si>
  <si>
    <t>FLAVIA DE LUCE E IL CADAVERE NEL CAMINO</t>
  </si>
  <si>
    <t>FLAVIA DE LUCE E IL DELITTO NEL CAMPO DEI CETRIOLI</t>
  </si>
  <si>
    <t>IL GATTO STRIATO MIAGOLA TRE VOLTE</t>
  </si>
  <si>
    <t>IL NATALE DI FLAVIA DE LUCE</t>
  </si>
  <si>
    <t>LA MORTE NON E' COSA PER RAGAZZINE</t>
  </si>
  <si>
    <t>LE TRECCE D'ORO DEI DEFUNTI</t>
  </si>
  <si>
    <t>UN POSTO INTIMO E BELLO</t>
  </si>
  <si>
    <t>UN SEGRETO PER FLAVIA DE LUCE</t>
  </si>
  <si>
    <t>BRILLANT SAVARIN</t>
  </si>
  <si>
    <t>FISIOLOGIA DEL GUSTO</t>
  </si>
  <si>
    <t>BRIN</t>
  </si>
  <si>
    <t>COSE VISTE 1938 1939</t>
  </si>
  <si>
    <t>DIZIONARIO DEL SUCCESSO DELL'INSUCCESSO E LUOGHI COMUNI</t>
  </si>
  <si>
    <t>LE VISITE</t>
  </si>
  <si>
    <t>USI E COSTUMI 1920-1940</t>
  </si>
  <si>
    <t>GERMANI IN BELLAVISTA</t>
  </si>
  <si>
    <t>TACCHINO FARCITO</t>
  </si>
  <si>
    <t>ARGO IL CIECO</t>
  </si>
  <si>
    <t>MUSEO D'OMBRE</t>
  </si>
  <si>
    <t>BURDEKIN</t>
  </si>
  <si>
    <t>LA NOTTE DELLA SVASTICA</t>
  </si>
  <si>
    <t>BURNET</t>
  </si>
  <si>
    <t>PICCOLO CESARE</t>
  </si>
  <si>
    <t>BURNETT</t>
  </si>
  <si>
    <t>GIUNGLA D'ASFALTO</t>
  </si>
  <si>
    <t>BUSSY RABUTIN</t>
  </si>
  <si>
    <t>STORIA AMOROSA DELLE GALLIE</t>
  </si>
  <si>
    <t>LA MIA VITA VORREI SCRIVERLA CANTANDO</t>
  </si>
  <si>
    <t>LA PEDDI NOVA</t>
  </si>
  <si>
    <t>LA VERA STORIA DI SALVATORE GIULIANO</t>
  </si>
  <si>
    <t>CAIN</t>
  </si>
  <si>
    <t>IL BAMBINO NELLA GHIACCIAIA</t>
  </si>
  <si>
    <t>IL TRAM DI NATALE</t>
  </si>
  <si>
    <t>MALACARNE</t>
  </si>
  <si>
    <t>LA BURLA DI PRIMAVERA CON ALTRE FIABE E PROSE SPARSE</t>
  </si>
  <si>
    <t>PER LA SCUOLA</t>
  </si>
  <si>
    <t>CALAMANDREI P.</t>
  </si>
  <si>
    <t>ADA CON GLI OCCHI STELLANTI</t>
  </si>
  <si>
    <t>CALEF</t>
  </si>
  <si>
    <t>ASCENSORE PER IL PATIBOLO</t>
  </si>
  <si>
    <t>CAMARRONE</t>
  </si>
  <si>
    <t>LAMPADUZA</t>
  </si>
  <si>
    <t>LORENZA E IL COMMISARIO</t>
  </si>
  <si>
    <t>L'ULTIMA INDAGINE DEL COMMISSARIO</t>
  </si>
  <si>
    <t>QUESTO E' UN UOMO</t>
  </si>
  <si>
    <t>ZEN AL QUADRATO</t>
  </si>
  <si>
    <t>CAMI</t>
  </si>
  <si>
    <t>LE AVVENTURE DI LUFOCK HOLMES</t>
  </si>
  <si>
    <t>CANE DI TERRACOTTA</t>
  </si>
  <si>
    <t>COFANETTO 04 VOLL FORMA DELL'ACQUA STAGIONE DI CACCIA</t>
  </si>
  <si>
    <t>GLI ARANCINI DI MONTALBANO</t>
  </si>
  <si>
    <t>GRAN CIRCO TADDEI</t>
  </si>
  <si>
    <t>IL CAMPO DEL VASAIO</t>
  </si>
  <si>
    <t>IL CASELLANTE</t>
  </si>
  <si>
    <t>IL CORSO DELLE COSE</t>
  </si>
  <si>
    <t>IL CUOCO DELL'ALCYON</t>
  </si>
  <si>
    <t>IL GIOCO DEGLI SPECCHI</t>
  </si>
  <si>
    <t>IL GIRO DI BOA</t>
  </si>
  <si>
    <t>IL GIUDICE SURRA E ALTRE INDAGINI IN SICILIA</t>
  </si>
  <si>
    <t>IL LADRO DI MERENDINE</t>
  </si>
  <si>
    <t>IL METODO CATALANOTTI</t>
  </si>
  <si>
    <t>IL RE DI GIRGENTI</t>
  </si>
  <si>
    <t>IL SONAGLIO</t>
  </si>
  <si>
    <t>INSEGUENDO UN'OMBRA</t>
  </si>
  <si>
    <t>LA BANDA SACCO</t>
  </si>
  <si>
    <t>LA BOLLA DI COMPONENDA</t>
  </si>
  <si>
    <t>LA CAPPELLA DI FAMIGLIA</t>
  </si>
  <si>
    <t>LA COSCIENZA DI MONTALBANO</t>
  </si>
  <si>
    <t>LA DANZA DEL GABBIANO</t>
  </si>
  <si>
    <t>LA FORMA DELL'ACQUA</t>
  </si>
  <si>
    <t>LA GIOSTRA DEGLI SCAMBI</t>
  </si>
  <si>
    <t>LA GITA A TINDARI</t>
  </si>
  <si>
    <t>LA GUERRA PRIVATA DI SAMUELE</t>
  </si>
  <si>
    <t>LA LUNA DI CARTA</t>
  </si>
  <si>
    <t>LA MOSSA DEL CAVALLO</t>
  </si>
  <si>
    <t>LA PAURA DI MONTALBANO</t>
  </si>
  <si>
    <t>LA PAZIENZA DEL RAGNO</t>
  </si>
  <si>
    <t>LA PENSIONE EVA</t>
  </si>
  <si>
    <t>LA PIRAMIDE DI FANGO</t>
  </si>
  <si>
    <t>LA PISTA DI SABBIA</t>
  </si>
  <si>
    <t>LA PRESA DI MACALLE'</t>
  </si>
  <si>
    <t>LA PRIMA INDAGINE DI MONTALBANO</t>
  </si>
  <si>
    <t>LA REGINA DI POMERANIA</t>
  </si>
  <si>
    <t>LA RETE DI PROTEZIONE</t>
  </si>
  <si>
    <t>LA RIVOLUZIONE DELLA LUNA</t>
  </si>
  <si>
    <t>LA RIZZAGLIATA</t>
  </si>
  <si>
    <t>LA SCOMPARSA DI PATO'</t>
  </si>
  <si>
    <t>LA SETTA DEGLI ANGELI</t>
  </si>
  <si>
    <t>LA STRAGE DIMENTICATA</t>
  </si>
  <si>
    <t>LA VAMPA D'AGOSTO</t>
  </si>
  <si>
    <t>LA VOCE DEL VIOLINO</t>
  </si>
  <si>
    <t>L'ALTRO CAPO DEL FILO</t>
  </si>
  <si>
    <t>LE ALI DELLA SFINGE</t>
  </si>
  <si>
    <t>LE PECORE E IL PASTORE</t>
  </si>
  <si>
    <t>LE VICHINGHE VOLANTI</t>
  </si>
  <si>
    <t>L'ETA' DEL DUBBIO</t>
  </si>
  <si>
    <t>L'ODORE DELLA NOTTE</t>
  </si>
  <si>
    <t>MARUZZA MUSUMECI</t>
  </si>
  <si>
    <t>MORTE IN MARE APERTO</t>
  </si>
  <si>
    <t>PRIVO DI TITOLO</t>
  </si>
  <si>
    <t>RICCARDINO</t>
  </si>
  <si>
    <t>UN COVO DI VIPERE</t>
  </si>
  <si>
    <t>UN MESE CON MONTALBANO</t>
  </si>
  <si>
    <t>UN SABATO CON GLI AMICI</t>
  </si>
  <si>
    <t>UNA LAMA DI  LUCE</t>
  </si>
  <si>
    <t>UNA VOCE DI NOTTE</t>
  </si>
  <si>
    <t>VI SCRIVERO' ANCORA</t>
  </si>
  <si>
    <t>VIGATA N. 304 331 378</t>
  </si>
  <si>
    <t>IL NIPOTE DEL NEGUS</t>
  </si>
  <si>
    <t>IL SORRISO DI ANGELICA</t>
  </si>
  <si>
    <t>LA CACCIA AL TESORO</t>
  </si>
  <si>
    <t>CAMPANA</t>
  </si>
  <si>
    <t>LA STANZA DELLO SCIROCCO</t>
  </si>
  <si>
    <t>1914</t>
  </si>
  <si>
    <t>1956 L'ANNO SPARTIACQUE</t>
  </si>
  <si>
    <t>IL COMUNISTA SENZA PARTITO</t>
  </si>
  <si>
    <t>LA BIBLIOTECA SCOMPARSA</t>
  </si>
  <si>
    <t>LA LISTA DI ANDOCIDE</t>
  </si>
  <si>
    <t>LA MERAVIGLIOSA STORIA DEL FALSO ARTEMIDORO</t>
  </si>
  <si>
    <t>LIBRI E BIBLIOTECHE</t>
  </si>
  <si>
    <t>STORIE DI OLIGARCHI</t>
  </si>
  <si>
    <t>UN MESTIERE PERICOLOSO</t>
  </si>
  <si>
    <t>CANFORA LESSING</t>
  </si>
  <si>
    <t>L'EDUCAZIONE DEL GENERE UMANO</t>
  </si>
  <si>
    <t>C'ERA UNA VOLTA</t>
  </si>
  <si>
    <t>IL RACCONTAFIABE</t>
  </si>
  <si>
    <t>TORTURA</t>
  </si>
  <si>
    <t>LAWRENCE D'ARABIA</t>
  </si>
  <si>
    <t>CARDONA</t>
  </si>
  <si>
    <t>UN MATRIMONIO EPISTOLARE</t>
  </si>
  <si>
    <t>CAROFIGLIO</t>
  </si>
  <si>
    <t>AD OCCHI CHIUSI</t>
  </si>
  <si>
    <t>L'ARTE DEL DUBBIO</t>
  </si>
  <si>
    <t>LE PERFEZIONI PROVVISORIE</t>
  </si>
  <si>
    <t>RAGIONEVOLI DUBBI</t>
  </si>
  <si>
    <t>TESTIMONE INCONSAPEVOLE</t>
  </si>
  <si>
    <t>TESTIMONE INCONSAPEVOLE 100ESIMA EDIZIONE</t>
  </si>
  <si>
    <t>CARPENTIER</t>
  </si>
  <si>
    <t>GUERRA DEL TEMPO</t>
  </si>
  <si>
    <t>L'ARPA E L'OMBRA</t>
  </si>
  <si>
    <t>CASTELLI</t>
  </si>
  <si>
    <t>PASSI A PIEDI PASSI A MEMORIA</t>
  </si>
  <si>
    <t>CASTELO BRANCO</t>
  </si>
  <si>
    <t>CASTRONUOVO</t>
  </si>
  <si>
    <t>DIZIONARIO DEL BIBLIOMANE</t>
  </si>
  <si>
    <t>CATALUCCIO</t>
  </si>
  <si>
    <t>CHERNOBYL</t>
  </si>
  <si>
    <t>LA MEMORIA DEGLI UFFIZI</t>
  </si>
  <si>
    <t>L'AMBARADAN DELLE QUISQUILIE</t>
  </si>
  <si>
    <t>VADO A VEDERE SE DI LA' E' MEGLIO</t>
  </si>
  <si>
    <t>CAUVAIN</t>
  </si>
  <si>
    <t>L'INVESTIGATORE MAXIMILIAN HELLER</t>
  </si>
  <si>
    <t>CAYLUS</t>
  </si>
  <si>
    <t>CECHOV</t>
  </si>
  <si>
    <t>IL FIAMMIFERO SVEDESE</t>
  </si>
  <si>
    <t>ADDIO AL PADRE</t>
  </si>
  <si>
    <t>IL MANAGER AVVEDUTO</t>
  </si>
  <si>
    <t>UN ANNO NELLA VITA</t>
  </si>
  <si>
    <t>CESARI</t>
  </si>
  <si>
    <t>STORIE PER QUATTRO GIORNATE</t>
  </si>
  <si>
    <t>RELAZIONE DI UN ARCHITETTO</t>
  </si>
  <si>
    <t>CHENIER</t>
  </si>
  <si>
    <t>GLI ALTARI DELLA PAURA</t>
  </si>
  <si>
    <t>COME SI SCRIVE UN GIALLO</t>
  </si>
  <si>
    <t>CHOLMONDELEI</t>
  </si>
  <si>
    <t>IL GRADINO PIU' BASSO</t>
  </si>
  <si>
    <t>LA REPUBBLICA LUMINOSA</t>
  </si>
  <si>
    <t>CIONI</t>
  </si>
  <si>
    <t>IL NARCISO DI REMBRANDT</t>
  </si>
  <si>
    <t>LA CORIMANTE</t>
  </si>
  <si>
    <t>CIONI MARCELLA</t>
  </si>
  <si>
    <t>LA PORTA TRA I DELFINI</t>
  </si>
  <si>
    <t>COLETTA</t>
  </si>
  <si>
    <t>AMSTEL BLUES</t>
  </si>
  <si>
    <t>IL MANOSCRITTO DI DANTE</t>
  </si>
  <si>
    <t>IN TUA ASSENZA</t>
  </si>
  <si>
    <t>PRIMA DELLA NEVE</t>
  </si>
  <si>
    <t>VIALE DEL POLICLINICO</t>
  </si>
  <si>
    <t>COLETTE</t>
  </si>
  <si>
    <t>LA GATTA</t>
  </si>
  <si>
    <t>COLLINS</t>
  </si>
  <si>
    <t>IL TRUFFATORE TRUFFATO</t>
  </si>
  <si>
    <t>LA FOLLIA DEI MONKTON</t>
  </si>
  <si>
    <t>TESTIMONE D'ACCUSA</t>
  </si>
  <si>
    <t>TRE STORIE IN GIALLO</t>
  </si>
  <si>
    <t>COLLODI</t>
  </si>
  <si>
    <t>I RAGAZZI GRANDI</t>
  </si>
  <si>
    <t>COLOMB</t>
  </si>
  <si>
    <t>STENDHAL MIO CUGINO</t>
  </si>
  <si>
    <t>COLOMBO</t>
  </si>
  <si>
    <t>LETTERE AI REALI DI SPAGNA</t>
  </si>
  <si>
    <t>COMMANVILLE</t>
  </si>
  <si>
    <t>ANCHE MIO ZIO GUSTAVE FLAUBERT ERA UN LETTERATO</t>
  </si>
  <si>
    <t>CONSENTINO/DODARO</t>
  </si>
  <si>
    <t>MADAME VITTI</t>
  </si>
  <si>
    <t>ESERCIZI DI CRONACA</t>
  </si>
  <si>
    <t>CORNIA</t>
  </si>
  <si>
    <t>LE PRATICHE DEL DISGUSTO</t>
  </si>
  <si>
    <t>QUASI AMORE</t>
  </si>
  <si>
    <t>CORRAO</t>
  </si>
  <si>
    <t>LE STORIE DI GIUFA'</t>
  </si>
  <si>
    <t>FESTA DI PIAZZA</t>
  </si>
  <si>
    <t>IL LIBRO DI LEGNO</t>
  </si>
  <si>
    <t>L'ULTIMA SCOMMESSA</t>
  </si>
  <si>
    <t>MERCATO NERO</t>
  </si>
  <si>
    <t>STELLA O CROCE</t>
  </si>
  <si>
    <t>YESTERDAY</t>
  </si>
  <si>
    <t>COYER</t>
  </si>
  <si>
    <t>COME PROSPERO CHINKI S'IMMISERI' RICCHEZZA NAZIONALE</t>
  </si>
  <si>
    <t>IL SEGNO ROSSO DEL CORAGGIO</t>
  </si>
  <si>
    <t>CREBILLON</t>
  </si>
  <si>
    <t>LA NOTTE E IL MOMENTO</t>
  </si>
  <si>
    <t>CROCE</t>
  </si>
  <si>
    <t>ISABELLA DI MORRA E DIEGO SANDOVAL DE CASTRO</t>
  </si>
  <si>
    <t>LUISA SANFELICE E LA CONGIURA DEI BACCHER</t>
  </si>
  <si>
    <t>CROMMELYNCK</t>
  </si>
  <si>
    <t>LA MARTINGALA ROVESCIATA</t>
  </si>
  <si>
    <t>CULKOV</t>
  </si>
  <si>
    <t>LA CUOCA AVVENENTE</t>
  </si>
  <si>
    <t>DALE</t>
  </si>
  <si>
    <t>IN VESTE DI AGNELLO</t>
  </si>
  <si>
    <t>COLLOQUI</t>
  </si>
  <si>
    <t>D'AMICO</t>
  </si>
  <si>
    <t>IL CAPPELLINO</t>
  </si>
  <si>
    <t>L'UOMO DELLE CONTRADDIZIONI</t>
  </si>
  <si>
    <t>REGINA COELI</t>
  </si>
  <si>
    <t>D'AULNOY</t>
  </si>
  <si>
    <t>LA BELLA DAI CAPELLI D'ORO</t>
  </si>
  <si>
    <t>LIBRO DELLE RELAZIONI E DELLE GRAZIE</t>
  </si>
  <si>
    <t>CARMELA</t>
  </si>
  <si>
    <t>IL RE DELLE BAMBOLE</t>
  </si>
  <si>
    <t>GIOBBE TUAMA &amp; CO</t>
  </si>
  <si>
    <t>IL BANCHIERE ASSASSINATO</t>
  </si>
  <si>
    <t>IL CANDELIERE A SETTE FIAMME</t>
  </si>
  <si>
    <t>IL CANOTTO INSANGUINATO</t>
  </si>
  <si>
    <t>IL MISTERO DELLE TRE ORCHIDEE.</t>
  </si>
  <si>
    <t>IL MISTERO DI CINECITTA'</t>
  </si>
  <si>
    <t>LA BARCHETTA DI CRISTALLO</t>
  </si>
  <si>
    <t>L'ALBERGO DELLE TRE ROSE</t>
  </si>
  <si>
    <t>L'IMPRONTA DEL GATTO</t>
  </si>
  <si>
    <t>DE ANGELIS AUGUSTO</t>
  </si>
  <si>
    <t>SEI DONNE E UN LIBRO</t>
  </si>
  <si>
    <t>DE AYALA</t>
  </si>
  <si>
    <t>CONQUISTA DEL REGNO DEL PERU'</t>
  </si>
  <si>
    <t>DE CAMINHA</t>
  </si>
  <si>
    <t>LETTERA SULLA SCOPERTA DEL BRASILE</t>
  </si>
  <si>
    <t>DE CARVALHO</t>
  </si>
  <si>
    <t>GLI ARMADI VUOTI</t>
  </si>
  <si>
    <t>TANTA GENTE, MARIANA</t>
  </si>
  <si>
    <t>DE CHARRIERE ISABELLE</t>
  </si>
  <si>
    <t>LETTERE DA LOSANNA E ALTRI ROMANZI EPISTOLARI</t>
  </si>
  <si>
    <t>DE FILIPPI</t>
  </si>
  <si>
    <t>UNA LUNGA CONSUETUDINE</t>
  </si>
  <si>
    <t>DE GIOVANNI</t>
  </si>
  <si>
    <t>DODICI ROSE A SETTEMBRE</t>
  </si>
  <si>
    <t>DE LA MARE</t>
  </si>
  <si>
    <t>LA TROMBA</t>
  </si>
  <si>
    <t>L'ARTIGIANO IDEALE</t>
  </si>
  <si>
    <t>LE TRE GRAZIE</t>
  </si>
  <si>
    <t>IL BACIO DELLA MAESTRA</t>
  </si>
  <si>
    <t>LA MALATTIA DEL COMMISSARIO</t>
  </si>
  <si>
    <t>DE QUEIROZ ORTIGAO</t>
  </si>
  <si>
    <t>IL MISTERO DELLA STRADA DI SINTRA</t>
  </si>
  <si>
    <t>DE SAHAGUN</t>
  </si>
  <si>
    <t>STORIA INDIANA CONQUISTA MESSICO</t>
  </si>
  <si>
    <t>DE SAINT-EXUPERY</t>
  </si>
  <si>
    <t>IL PICCOLO PRINCIPE</t>
  </si>
  <si>
    <t>DE SANTIS</t>
  </si>
  <si>
    <t>CALLIGRAFO DI VOLTAIRE</t>
  </si>
  <si>
    <t>LA TRADUZIONE</t>
  </si>
  <si>
    <t>LETTERE E FILOSOFIA</t>
  </si>
  <si>
    <t>DE SENA</t>
  </si>
  <si>
    <t>LA FINESTRA D'ANGOLO</t>
  </si>
  <si>
    <t>DE VANDEUL</t>
  </si>
  <si>
    <t>DIDEROT MIO PADRE</t>
  </si>
  <si>
    <t>DE VILMORIN</t>
  </si>
  <si>
    <t>COCO CHANEL</t>
  </si>
  <si>
    <t>DEAGLIO</t>
  </si>
  <si>
    <t>CINQUE STORIE QUASI VERE</t>
  </si>
  <si>
    <t>IL FIGLIO DELLA PROFESSORESSA COLOMBO</t>
  </si>
  <si>
    <t>LA ZIA IRENE E L'ANARCHICO TRESCA</t>
  </si>
  <si>
    <t>STORIA VERA E TERRIBILE TRA SICILIA E AMERICA</t>
  </si>
  <si>
    <t>DEBENEDETTI</t>
  </si>
  <si>
    <t>16 OTTOBRE 1943</t>
  </si>
  <si>
    <t>LA VERA STORIA DI JONATHAN WILD</t>
  </si>
  <si>
    <t>LA VITA E LE IMPRESE DI SIR WALTER RALEIGH</t>
  </si>
  <si>
    <t>DEIGHTON</t>
  </si>
  <si>
    <t>SS-GB I NAZISTI OCCUPANO LONDRA</t>
  </si>
  <si>
    <t>DELIUS</t>
  </si>
  <si>
    <t>LA PASEGGIATA DA ROSTOCK A SIRACUSA</t>
  </si>
  <si>
    <t>AL MOMENTO DELLA SCOMPARSA LA RAGAZZA INDOSSAVA</t>
  </si>
  <si>
    <t>IL GIOIELLO CHE ERA NOSTRO</t>
  </si>
  <si>
    <t>IL GIORNO DEL RIMORSO</t>
  </si>
  <si>
    <t>IL MISTERO DEL TERZO MIGLIO</t>
  </si>
  <si>
    <t>IL MONDO SILENZIOSO DI NICHOLAS QUINN</t>
  </si>
  <si>
    <t>IL PIU' GRANDE MISTERO DI MORSE E ALTRI RACCONTI</t>
  </si>
  <si>
    <t>IL SEGRETO DELLA CAMERA 3</t>
  </si>
  <si>
    <t>LA FANCIULLA E' MORTA</t>
  </si>
  <si>
    <t>LA MORTE MI E' VICINA</t>
  </si>
  <si>
    <t>LA STRADA NEL BOSCO</t>
  </si>
  <si>
    <t>LE FIGLIE DI CAINO</t>
  </si>
  <si>
    <t>L'ISPETTORE MORSE E LE MORTI DI JERICHO</t>
  </si>
  <si>
    <t>NIENTE VACANZE PER L'ISPETTORE MORSE</t>
  </si>
  <si>
    <t>DEXTER COLIN</t>
  </si>
  <si>
    <t>L'ULTIMA CORSA PER WOODSTOCK</t>
  </si>
  <si>
    <t>DI CIAULA</t>
  </si>
  <si>
    <t>ACQUE SANTE ACQUE MARCE</t>
  </si>
  <si>
    <t>DI GREGORIO</t>
  </si>
  <si>
    <t>LONTANO LONTANO</t>
  </si>
  <si>
    <t>DI LELLO</t>
  </si>
  <si>
    <t>GIUDICI</t>
  </si>
  <si>
    <t>DI SILVESTRO</t>
  </si>
  <si>
    <t>LE EPIGRAFI DI SCIASCIA LEONARDO</t>
  </si>
  <si>
    <t>GIALLO D'AVOLA</t>
  </si>
  <si>
    <t>LA CATASTROFA</t>
  </si>
  <si>
    <t>IL SOGNO DI D'ALEMBERT</t>
  </si>
  <si>
    <t>L'UCCELLO BIANCO RACCONTO BLU</t>
  </si>
  <si>
    <t>DIDEROT/SCALFARI</t>
  </si>
  <si>
    <t>LA RIVOLTA DEGLI SCHIAVI IN SICILIA</t>
  </si>
  <si>
    <t>ANGE GOUDAR CONTRO L'ANCIEN REGIME</t>
  </si>
  <si>
    <t>DIZDAREVIC</t>
  </si>
  <si>
    <t>GIORNALE DI GUERRA CRONACA DI SARAJEVO ASSEDIATA</t>
  </si>
  <si>
    <t>DJERASSI CARL</t>
  </si>
  <si>
    <t>IL FUTURISTA E ALTRI RACCONTI</t>
  </si>
  <si>
    <t>DOLCI</t>
  </si>
  <si>
    <t>BANDITI A PARTINICO</t>
  </si>
  <si>
    <t>PROCESSO ALL'ARTICOLO 4</t>
  </si>
  <si>
    <t>RACCONTI SICILIANI</t>
  </si>
  <si>
    <t>DOMINA</t>
  </si>
  <si>
    <t>LA MOGLIE CHE HA SBAGLIATO CUGINO</t>
  </si>
  <si>
    <t>DOMINGUEZ</t>
  </si>
  <si>
    <t>LA CASA DI CARTA</t>
  </si>
  <si>
    <t>LA COSTA CIECA</t>
  </si>
  <si>
    <t>DOMOSTROJ</t>
  </si>
  <si>
    <t>DOMOSTROJ OVVERO LA FELICITA' DOMESTICA</t>
  </si>
  <si>
    <t>ARISTOTELE E I MISTERI DI ELEUSI</t>
  </si>
  <si>
    <t>ARISTOTELE E I VELENI DI ATENE</t>
  </si>
  <si>
    <t>ARISTOTELE E IL GIAVELLOTTO FATALE</t>
  </si>
  <si>
    <t>ARISTOTELE E LA CASA DEI VENTI</t>
  </si>
  <si>
    <t>ARISTOTELE E LA FAVOLA DEI DUE CORVI BIANCHI</t>
  </si>
  <si>
    <t>ARISTOTELE E LA GIUSTIZIA POETICA</t>
  </si>
  <si>
    <t>ARISTOTELE E LA MONTAGNA D'ORO</t>
  </si>
  <si>
    <t>ARISTOTELE E L'ANELLO DI BRONZO</t>
  </si>
  <si>
    <t>ARISTOTELE NEL REGNO DI ALESSANDRO</t>
  </si>
  <si>
    <t>GLI ALCHIMISTI</t>
  </si>
  <si>
    <t>DOODY MARGARET</t>
  </si>
  <si>
    <t>ARISTOTELE DETECTIVE</t>
  </si>
  <si>
    <t>ARISTOTELE E I DELITTI D'EGITTO</t>
  </si>
  <si>
    <t>ARISTOTELE E IL MISTERO DELLA VITA</t>
  </si>
  <si>
    <t>DOSTOEVSKIJ</t>
  </si>
  <si>
    <t>IL VILLAGGIO DI STEPANCIKOVO E I SUOI ABITANTI</t>
  </si>
  <si>
    <t>IL GIORNALE INVISIBILE</t>
  </si>
  <si>
    <t>IL LIBRO INVISIBILE</t>
  </si>
  <si>
    <t>IL PARCO DI PUSKIN</t>
  </si>
  <si>
    <t>LA FILIALE</t>
  </si>
  <si>
    <t>LA MARCIA DEI SOLITARI</t>
  </si>
  <si>
    <t>LA VALIGIA</t>
  </si>
  <si>
    <t>NOIALTRI</t>
  </si>
  <si>
    <t>REGIME SPECIALE</t>
  </si>
  <si>
    <t>TACCUINI</t>
  </si>
  <si>
    <t>DREISER</t>
  </si>
  <si>
    <t>UN CASO DI COSCIENZA</t>
  </si>
  <si>
    <t>DRUON</t>
  </si>
  <si>
    <t>IL BAMBINO DAI POLLICI VERDI</t>
  </si>
  <si>
    <t>GLI UCCELLI</t>
  </si>
  <si>
    <t>L'ALIBI</t>
  </si>
  <si>
    <t>NON VOLTARTI</t>
  </si>
  <si>
    <t>ASCANIO</t>
  </si>
  <si>
    <t>I BORGIA</t>
  </si>
  <si>
    <t>I CENCI</t>
  </si>
  <si>
    <t>IL CAVALIERE DI SAINTE HERMINE 2 VOLL</t>
  </si>
  <si>
    <t>IL GRANDE DIZIONARIO DI CUCINA 2 VOLL</t>
  </si>
  <si>
    <t>IL TULIPANO NERO</t>
  </si>
  <si>
    <t>LA MARCHESA DE GANGES</t>
  </si>
  <si>
    <t>MARIA STUARDA</t>
  </si>
  <si>
    <t>MURAT</t>
  </si>
  <si>
    <t>DUROVA</t>
  </si>
  <si>
    <t>MEMORIE DEL CAVALIER PULZELLA</t>
  </si>
  <si>
    <t>EDELMANN</t>
  </si>
  <si>
    <t>C'ERA L'AMORE NEL GHETTO</t>
  </si>
  <si>
    <t>COSI' IN TERRA</t>
  </si>
  <si>
    <t>MAGGIO '43</t>
  </si>
  <si>
    <t>ENIA DAVIDE</t>
  </si>
  <si>
    <t>ITALIA BRASILE 3 A 2</t>
  </si>
  <si>
    <t>ENNA</t>
  </si>
  <si>
    <t>L'OCCHIO LUNGO</t>
  </si>
  <si>
    <t>DI PASSAGGIO</t>
  </si>
  <si>
    <t>IL LIBRO DELLE PAROLE</t>
  </si>
  <si>
    <t>STORIA DELLA BAMBINA CHE VOLEVA FERMARE IL TEMPO</t>
  </si>
  <si>
    <t>ETIEMBLE</t>
  </si>
  <si>
    <t>TRE DONNE DI RAZZA</t>
  </si>
  <si>
    <t>FAETI</t>
  </si>
  <si>
    <t>ARCHIVIO DI ABELE</t>
  </si>
  <si>
    <t>FALLADA</t>
  </si>
  <si>
    <t>E ADESSO POVER UOMO?</t>
  </si>
  <si>
    <t>NEL MIO PAESE STRANIERO</t>
  </si>
  <si>
    <t>OGNUNO MUORE SOLO</t>
  </si>
  <si>
    <t>FANTE</t>
  </si>
  <si>
    <t>UNA MOGLIE PER DINO ROSSI</t>
  </si>
  <si>
    <t>FANTINI PARIANI</t>
  </si>
  <si>
    <t>CHE GUEVARA AVEVA UN GALLO</t>
  </si>
  <si>
    <t>FARAONI</t>
  </si>
  <si>
    <t>IL GIORNO DELLE BISCE NERE</t>
  </si>
  <si>
    <t>FASSONE</t>
  </si>
  <si>
    <t>FINE PENA ORA</t>
  </si>
  <si>
    <t>FAYYAD</t>
  </si>
  <si>
    <t>VOCI</t>
  </si>
  <si>
    <t>FENOGLIO</t>
  </si>
  <si>
    <t>CASA FENOGLIO</t>
  </si>
  <si>
    <t>VIVERE ALTROVE</t>
  </si>
  <si>
    <t>FENOGLIO MARISA</t>
  </si>
  <si>
    <t>MAI SENZA UNA DONNA</t>
  </si>
  <si>
    <t>FERRARA</t>
  </si>
  <si>
    <t>IL SENSO DELLA NOTTE</t>
  </si>
  <si>
    <t>LA SOSTA</t>
  </si>
  <si>
    <t>LA VISIONE</t>
  </si>
  <si>
    <t>ALLA RIVOLUZIONE SULLA DUE CAVALLI</t>
  </si>
  <si>
    <t>LA RICREAZIONE E' FINITA</t>
  </si>
  <si>
    <t>TI RICORDI GLAUBER</t>
  </si>
  <si>
    <t>FESTA</t>
  </si>
  <si>
    <t>LA CONFUSIONE MORALE</t>
  </si>
  <si>
    <t>LA PROVVIDENZA ROSSA</t>
  </si>
  <si>
    <t>FESTO</t>
  </si>
  <si>
    <t>VIAGGIO SENTIMENTALE</t>
  </si>
  <si>
    <t>DA FREDDIE</t>
  </si>
  <si>
    <t>IL CANCELLO DEGLI ANGELI</t>
  </si>
  <si>
    <t>IL FANCIULLO D'ORO</t>
  </si>
  <si>
    <t>IL FIORE AZZURRO</t>
  </si>
  <si>
    <t>INIZIO DELLA PRIMAVERA</t>
  </si>
  <si>
    <t>LA LIBRERIA.</t>
  </si>
  <si>
    <t>L'INNOCENZA</t>
  </si>
  <si>
    <t>STRATEGIE DI FUGA</t>
  </si>
  <si>
    <t>VOCI UMANE</t>
  </si>
  <si>
    <t>FITZGERALD PENELOPE</t>
  </si>
  <si>
    <t>LA CASA SULL'ACQUA</t>
  </si>
  <si>
    <t>FLAMIGNI</t>
  </si>
  <si>
    <t>GIALLO UOVO</t>
  </si>
  <si>
    <t>LA COMPAGNIA DI RAMAZZOTTO</t>
  </si>
  <si>
    <t>UN TRANQUILLO PAESE DI ROMAGNA</t>
  </si>
  <si>
    <t>FLAMIGNI CARLO</t>
  </si>
  <si>
    <t>CIRCOSTANZE CASUALI</t>
  </si>
  <si>
    <t>SENSO COMUNE</t>
  </si>
  <si>
    <t>FOA</t>
  </si>
  <si>
    <t>E'ANDATA COSI'</t>
  </si>
  <si>
    <t>FOGAZZARO</t>
  </si>
  <si>
    <t>EDEN ANTO</t>
  </si>
  <si>
    <t>FOLGORE</t>
  </si>
  <si>
    <t>LA TRAPPOLA COLORATA</t>
  </si>
  <si>
    <t>IL MAGO DI RIGA</t>
  </si>
  <si>
    <t>KAFKA. UN MONDO DI VERITA'</t>
  </si>
  <si>
    <t>MORTE DI UN UOMO FELICE</t>
  </si>
  <si>
    <t>PER LEGGE SUPERIORE</t>
  </si>
  <si>
    <t>UN SOLO PARADISO</t>
  </si>
  <si>
    <t>FRACCAROLI</t>
  </si>
  <si>
    <t>TOMMASO LARGASPUGNA UOMO PUBBLICO</t>
  </si>
  <si>
    <t>FRANCE ANATOLE</t>
  </si>
  <si>
    <t>IL PROCURATORE DELLA GIUDEA</t>
  </si>
  <si>
    <t>FRANCESCHINI</t>
  </si>
  <si>
    <t>LA DISCESA DELLA PAURA</t>
  </si>
  <si>
    <t>FRANZOSINI</t>
  </si>
  <si>
    <t>IL MANGIATORE DI CARTA</t>
  </si>
  <si>
    <t>FRASCA POLARA</t>
  </si>
  <si>
    <t>COSE DI SICILIA E DI SICLIANI</t>
  </si>
  <si>
    <t>FUSCO</t>
  </si>
  <si>
    <t>GLI INDESIDERABILI</t>
  </si>
  <si>
    <t>GUERRA D'ALBANIA</t>
  </si>
  <si>
    <t>LA LEGIONE STRANIERA</t>
  </si>
  <si>
    <t>LA LUNGA MARCIA</t>
  </si>
  <si>
    <t>L'ITALIA AL DENTE</t>
  </si>
  <si>
    <t>MUSSOLINI E LE DONNE</t>
  </si>
  <si>
    <t>PAPA GIOVANNI</t>
  </si>
  <si>
    <t>FUSCO GIANCARLO</t>
  </si>
  <si>
    <t>A ROMA CON BUBU'</t>
  </si>
  <si>
    <t>LE ROSE DEL VENTENNIO</t>
  </si>
  <si>
    <t>ENTRE NOUS</t>
  </si>
  <si>
    <t>IL BESTIARIO DI PROUST</t>
  </si>
  <si>
    <t>IL TE A PORT ROYAL</t>
  </si>
  <si>
    <t>L'ETICHETTA ALLA CORTE DI VERSAILLES</t>
  </si>
  <si>
    <t>SCRITTI  GALEOTTI</t>
  </si>
  <si>
    <t>GANDHI</t>
  </si>
  <si>
    <t>TEMPIO DI VERITA'</t>
  </si>
  <si>
    <t>GANGALE</t>
  </si>
  <si>
    <t>REVIVAL</t>
  </si>
  <si>
    <t>GARCIA PAVON</t>
  </si>
  <si>
    <t>LE SORELLE SCARLATTE</t>
  </si>
  <si>
    <t>GARDAM</t>
  </si>
  <si>
    <t>FIGLIO DELL'IMPERO BRITANNICO</t>
  </si>
  <si>
    <t>L'ETERNO RIVALE</t>
  </si>
  <si>
    <t>L'UOMO DEL CAPPELLLO DI LEGNO</t>
  </si>
  <si>
    <t>GASSMAN</t>
  </si>
  <si>
    <t>INTERVISTA SUL TEATRO</t>
  </si>
  <si>
    <t>IL VIAGGIO DI URIEN</t>
  </si>
  <si>
    <t>LA FINE DEGLI EROI</t>
  </si>
  <si>
    <t>LA FORMA DELLA SORTE</t>
  </si>
  <si>
    <t>GLASSCO</t>
  </si>
  <si>
    <t>MEMORIE DI MONTPARNASSE</t>
  </si>
  <si>
    <t>I PRIMI CASI DEL SERGENTE STUDER</t>
  </si>
  <si>
    <t>IL CINESE</t>
  </si>
  <si>
    <t>IL GRAFICO DELLA FEBBRE</t>
  </si>
  <si>
    <t>IL REGNO DI MATTO</t>
  </si>
  <si>
    <t>IL SERGENTE STUDER</t>
  </si>
  <si>
    <t>IL TE' DELLE TRE VECCHIE SIGNORE</t>
  </si>
  <si>
    <t>KROCK &amp; CO</t>
  </si>
  <si>
    <t>LA NEGROMANTE DI ENDOR</t>
  </si>
  <si>
    <t>MORFINA</t>
  </si>
  <si>
    <t>OLTRE IL MURO</t>
  </si>
  <si>
    <t>ADELAIDE</t>
  </si>
  <si>
    <t>MADAMOISELLE IRNOIS</t>
  </si>
  <si>
    <t>GOETHE</t>
  </si>
  <si>
    <t>INCOMINCIA LA NOVELLA STORIA</t>
  </si>
  <si>
    <t>IL VIJ</t>
  </si>
  <si>
    <t>GONCAROV</t>
  </si>
  <si>
    <t>LA MALATTIA MALVAGIA</t>
  </si>
  <si>
    <t>GORKY</t>
  </si>
  <si>
    <t>LENIN, UN UOMO</t>
  </si>
  <si>
    <t>GORZ</t>
  </si>
  <si>
    <t>LETTERA A D. UNA STORIA D'AMORE</t>
  </si>
  <si>
    <t>LA SIGNORINA FELICITA E LE POESIE DEI "COLLOQUI"</t>
  </si>
  <si>
    <t>GRAFIGNY</t>
  </si>
  <si>
    <t>LETTERE DI UNA PERUVIANA</t>
  </si>
  <si>
    <t>GREENE</t>
  </si>
  <si>
    <t>BRIGHTON ROCK</t>
  </si>
  <si>
    <t>FINE DI UNA STORIA</t>
  </si>
  <si>
    <t>IL CONSOLE ONORARIO</t>
  </si>
  <si>
    <t>IL FATTORE UMANO</t>
  </si>
  <si>
    <t>IL TERZO UOMO</t>
  </si>
  <si>
    <t>IL TRENO PER ISTANBUL</t>
  </si>
  <si>
    <t>IN VIAGGIO CON LA ZIA</t>
  </si>
  <si>
    <t>L'AMERICANO TRANQUILLO</t>
  </si>
  <si>
    <t>UN MONDO TUTTO MIO</t>
  </si>
  <si>
    <t>UNA PISTOLA IN VENDITA</t>
  </si>
  <si>
    <t>GREKOVA</t>
  </si>
  <si>
    <t>PARRUCCHIERE PER SIGNORA</t>
  </si>
  <si>
    <t>GREPPI</t>
  </si>
  <si>
    <t>I TESTIMONI</t>
  </si>
  <si>
    <t>GRESHAM</t>
  </si>
  <si>
    <t>NIGHTMARE ALLEY</t>
  </si>
  <si>
    <t>GROSSI PIETRO</t>
  </si>
  <si>
    <t>MARTINI</t>
  </si>
  <si>
    <t>GUZMAN</t>
  </si>
  <si>
    <t>QUE VIVA VILLA</t>
  </si>
  <si>
    <t>HAGGARD</t>
  </si>
  <si>
    <t>IL RITORNO DI LEI</t>
  </si>
  <si>
    <t>LEI</t>
  </si>
  <si>
    <t>HAMMETT</t>
  </si>
  <si>
    <t>LA RAGAZZA DAGLI OCCHI D'ARGENTO</t>
  </si>
  <si>
    <t>UN MATRIMONIO D'AMORE</t>
  </si>
  <si>
    <t>PICCOLE IRONIE DELLA VITA</t>
  </si>
  <si>
    <t>HARE</t>
  </si>
  <si>
    <t>UN DELITTO INGLESE</t>
  </si>
  <si>
    <t>HART</t>
  </si>
  <si>
    <t>MORTE IN LIBRERIA</t>
  </si>
  <si>
    <t>LO STUDENTE</t>
  </si>
  <si>
    <t>HAZANOV</t>
  </si>
  <si>
    <t>L'ORA DEL RE</t>
  </si>
  <si>
    <t>HECHT</t>
  </si>
  <si>
    <t>DELITTO SENZA PASSIONE</t>
  </si>
  <si>
    <t>HERONNIERE</t>
  </si>
  <si>
    <t>LA BALLATA DEI PELLEGRINI</t>
  </si>
  <si>
    <t>HITCHENS</t>
  </si>
  <si>
    <t>LA GATTA HA DATO L'ALLARME</t>
  </si>
  <si>
    <t>LA GATTA HA VISTO TUTTO</t>
  </si>
  <si>
    <t>HOHL</t>
  </si>
  <si>
    <t>LA SALITA</t>
  </si>
  <si>
    <t>HOLDING</t>
  </si>
  <si>
    <t>UNA BARRIERA DI VUOTO</t>
  </si>
  <si>
    <t>HOLIDAY HALL</t>
  </si>
  <si>
    <t>QUALCUNO ALLA PORTA</t>
  </si>
  <si>
    <t>HOLYDAY HALL</t>
  </si>
  <si>
    <t>LA FINE E' NOTA</t>
  </si>
  <si>
    <t>HUME</t>
  </si>
  <si>
    <t>CASO MARGARET (DETTA PEG)</t>
  </si>
  <si>
    <t>HUYSMANS</t>
  </si>
  <si>
    <t>IL PENSIONATO SIGNOR BOUGRAN</t>
  </si>
  <si>
    <t>ISGRO</t>
  </si>
  <si>
    <t>AUTOCURRICULUM</t>
  </si>
  <si>
    <t>ISKANDER</t>
  </si>
  <si>
    <t>LA COSTELLAZIONE DEL CAPROTORO</t>
  </si>
  <si>
    <t>OH MARAT</t>
  </si>
  <si>
    <t>IL DETECTIVE E' MORTO</t>
  </si>
  <si>
    <t>IL MATTATORE</t>
  </si>
  <si>
    <t>IL PATTO COL FANTASMA</t>
  </si>
  <si>
    <t>PROTEZIONE</t>
  </si>
  <si>
    <t>ROSE ROSE</t>
  </si>
  <si>
    <t>TIP TOP</t>
  </si>
  <si>
    <t>UCCIDIMI</t>
  </si>
  <si>
    <t>UN TAGLIO RADICALE</t>
  </si>
  <si>
    <t>JAMES BILL</t>
  </si>
  <si>
    <t>CLUB</t>
  </si>
  <si>
    <t>CONFESSIONE</t>
  </si>
  <si>
    <t>JAMPOLSKIJ</t>
  </si>
  <si>
    <t>LA GRANDE EPOCA</t>
  </si>
  <si>
    <t>JOB</t>
  </si>
  <si>
    <t>IL PITTORE FELICE</t>
  </si>
  <si>
    <t>LA PALAZZINA DI VILLEGGIATURA</t>
  </si>
  <si>
    <t>KEMPOWSKY</t>
  </si>
  <si>
    <t>TUTTO PER NULLA</t>
  </si>
  <si>
    <t>KEZICH</t>
  </si>
  <si>
    <t>NOI CHE ABBIAMO FATTO LA DOLCE VITA</t>
  </si>
  <si>
    <t>UNA NOTTE TERRIBILE E CONFUSA</t>
  </si>
  <si>
    <t>COSA SOGNANO I LUPI?</t>
  </si>
  <si>
    <t>L'AFFRONTO</t>
  </si>
  <si>
    <t>L'ATTENTATO</t>
  </si>
  <si>
    <t>LE RONDINI DI KABUL</t>
  </si>
  <si>
    <t>KIELLAND</t>
  </si>
  <si>
    <t>I MIEI UOMINI</t>
  </si>
  <si>
    <t>KIPLING</t>
  </si>
  <si>
    <t>L'UOMO CHE VOLLE FARSI RE</t>
  </si>
  <si>
    <t>KOSZTOLANYI</t>
  </si>
  <si>
    <t>ALLODOLA</t>
  </si>
  <si>
    <t>KRISTEVA</t>
  </si>
  <si>
    <t>UNA DONNA DECAPITATA</t>
  </si>
  <si>
    <t>IL RE DELLE DUE SICILIE</t>
  </si>
  <si>
    <t>LEZIONE DI LINGUA MORTA</t>
  </si>
  <si>
    <t>KUZMIN</t>
  </si>
  <si>
    <t>LA PRODIGIOSA VITA DI GIUSEPPE BALSAMO</t>
  </si>
  <si>
    <t>LE AVVENTURE DI AYME' LEBOEUF</t>
  </si>
  <si>
    <t>LA FAYETTE</t>
  </si>
  <si>
    <t>L'AMOR GELOSO TRE RACCONTI</t>
  </si>
  <si>
    <t>LA ROCHELLE</t>
  </si>
  <si>
    <t>DIARIO DI UN UOMO TRADITO</t>
  </si>
  <si>
    <t>CINQUE RACCONTI DA SHAKESPEARE</t>
  </si>
  <si>
    <t>SCUOLA DELLA SIGNORA LEICESTER STORIA ACLUNE SIGNORIE</t>
  </si>
  <si>
    <t>IL VIAGGIATORE LEGGERO</t>
  </si>
  <si>
    <t>LANGERON</t>
  </si>
  <si>
    <t>LA BATTAGLIA DI AUSTERLITZ</t>
  </si>
  <si>
    <t>LAMPEDUSA E LA SPAGNA</t>
  </si>
  <si>
    <t>LARBAUD</t>
  </si>
  <si>
    <t>SOTTO LA PROTEZIONE DI SAN GIROLAMO</t>
  </si>
  <si>
    <t>LASKER SCHULE</t>
  </si>
  <si>
    <t>LA GATTA ROSSA</t>
  </si>
  <si>
    <t>LAUDADIO</t>
  </si>
  <si>
    <t>SCRIVANO INGANNAMORTE</t>
  </si>
  <si>
    <t>I DANEU. UNA FAMIGLIA DI ANTIQUARI</t>
  </si>
  <si>
    <t>LE BIBLIOTECARIE DI ALESSANDRIA</t>
  </si>
  <si>
    <t>UN INVERNO 1943-1944</t>
  </si>
  <si>
    <t>UNA GRANITA DI CAFFE' CON PANNA</t>
  </si>
  <si>
    <t>VIA DEI SERPENTI</t>
  </si>
  <si>
    <t>LAVIN</t>
  </si>
  <si>
    <t>ETERNA</t>
  </si>
  <si>
    <t>LA VOLPE</t>
  </si>
  <si>
    <t>LE BRAZ ANATOLE</t>
  </si>
  <si>
    <t>LA LEGGENDA DELLA MORTE</t>
  </si>
  <si>
    <t>LE FANU</t>
  </si>
  <si>
    <t>CARMILLA</t>
  </si>
  <si>
    <t>LEAUTAUD</t>
  </si>
  <si>
    <t>AMORI</t>
  </si>
  <si>
    <t>LEBLANC</t>
  </si>
  <si>
    <t>ARSENIO LUPIN CONTRO LA MAFIA</t>
  </si>
  <si>
    <t>DIONEA E LE ALTRE STORIE FANTASTICHE</t>
  </si>
  <si>
    <t>POSSESSIONI</t>
  </si>
  <si>
    <t>LEM</t>
  </si>
  <si>
    <t>L'INVINCIBILE</t>
  </si>
  <si>
    <t>RITORNO DALL'UNIVERSO</t>
  </si>
  <si>
    <t>SOLARIS</t>
  </si>
  <si>
    <t>LEROUX</t>
  </si>
  <si>
    <t>LA POLTRONA MALEDETTA</t>
  </si>
  <si>
    <t>LESBRE</t>
  </si>
  <si>
    <t>IL CANAPE' ROSSO</t>
  </si>
  <si>
    <t>NINA PER CASO</t>
  </si>
  <si>
    <t>LESKOV</t>
  </si>
  <si>
    <t>L'ARTISTA DEL TOUPET</t>
  </si>
  <si>
    <t>IL SILENZIO ALLA FINE</t>
  </si>
  <si>
    <t>LEVI</t>
  </si>
  <si>
    <t>GIORNALE DI EMANUELE</t>
  </si>
  <si>
    <t>LICATA</t>
  </si>
  <si>
    <t>IL MONDO E' DEGLI SCONOSCIUTI</t>
  </si>
  <si>
    <t>PICNIC AD HANGING ROCK</t>
  </si>
  <si>
    <t>LINS</t>
  </si>
  <si>
    <t>L'ISOLA NELLO SPAZIO</t>
  </si>
  <si>
    <t>LONGO</t>
  </si>
  <si>
    <t>CHI HA UCCISO SARAH?</t>
  </si>
  <si>
    <t>LA FORMA DEI SOGNI</t>
  </si>
  <si>
    <t>MILLE GIORNI CHE NON VIENI</t>
  </si>
  <si>
    <t>SOLO LA PIOGGIA</t>
  </si>
  <si>
    <t>LOOS</t>
  </si>
  <si>
    <t>I SIGNORI PREFERISCONO LE BIONDE</t>
  </si>
  <si>
    <t>MA I SIGNORI SPOSANO LE BRUNE</t>
  </si>
  <si>
    <t>LORENZONI</t>
  </si>
  <si>
    <t>EDUCARE CONTROVENTO</t>
  </si>
  <si>
    <t>I BAMBINI CI GUARDANO</t>
  </si>
  <si>
    <t>I BAMBINI PENSANO GRANDE</t>
  </si>
  <si>
    <t>LU XUN</t>
  </si>
  <si>
    <t>ESITAZIONE</t>
  </si>
  <si>
    <t>GRIDA</t>
  </si>
  <si>
    <t>LUCARELLI</t>
  </si>
  <si>
    <t>CARTA BIANCA</t>
  </si>
  <si>
    <t>L'ESTATE TORBIDA</t>
  </si>
  <si>
    <t>VIA DELLE OCHE</t>
  </si>
  <si>
    <t>LUXUN</t>
  </si>
  <si>
    <t>ANTICHE STORIE RISCRITTE</t>
  </si>
  <si>
    <t>MAC CARTHY</t>
  </si>
  <si>
    <t>UN'INFANZIA OTTOCENTO</t>
  </si>
  <si>
    <t>MACHADO DE MACHADO</t>
  </si>
  <si>
    <t>IL CRIMINE DEL BUON NAZISTA</t>
  </si>
  <si>
    <t>MADAME DE DURAS</t>
  </si>
  <si>
    <t>IL SEGRETO</t>
  </si>
  <si>
    <t>MAFFESOLI</t>
  </si>
  <si>
    <t>ICONE D'OGGI</t>
  </si>
  <si>
    <t>SAGGI DI NATURALI ESPERIENZE</t>
  </si>
  <si>
    <t>MAJ SJOWALL PER WAHLOO</t>
  </si>
  <si>
    <t>IL POLIZIOTTO CHE RIDE</t>
  </si>
  <si>
    <t>LA CAMERA CHIUSA</t>
  </si>
  <si>
    <t>L'AUTOPOMPA FANTASMA</t>
  </si>
  <si>
    <t>L'UOMO AL BALCONE</t>
  </si>
  <si>
    <t>L'UOMO CHE ANDO' IN FUMO</t>
  </si>
  <si>
    <t>L'UOMO SUL TETTO</t>
  </si>
  <si>
    <t>OMICIDIO AL SAVOY</t>
  </si>
  <si>
    <t>ROSEANNA</t>
  </si>
  <si>
    <t>UN ASSASSINO DI TROPPO</t>
  </si>
  <si>
    <t>MALFATTO</t>
  </si>
  <si>
    <t>IL COLONNELLO NON DORME</t>
  </si>
  <si>
    <t>IL LAMENTO DEL TIGRI</t>
  </si>
  <si>
    <t>A BOCCE FERME</t>
  </si>
  <si>
    <t>ARGENTO VIVO</t>
  </si>
  <si>
    <t>BOLLE DI SAPONE</t>
  </si>
  <si>
    <t>BUCHI NELLA SABBIA</t>
  </si>
  <si>
    <t>IL BORGHESE PELLEGRINO</t>
  </si>
  <si>
    <t>IL GIOCO DELLE TRE CARTE</t>
  </si>
  <si>
    <t>IL TELEFONO SENZA FILI</t>
  </si>
  <si>
    <t>LA BATTAGLIA NAVALE</t>
  </si>
  <si>
    <t>LA BRISCOLA IN CINQUE</t>
  </si>
  <si>
    <t>LA CARTA PIU' ALTA</t>
  </si>
  <si>
    <t>LA MORRA CINESE</t>
  </si>
  <si>
    <t>MILIONI DI MILIONI</t>
  </si>
  <si>
    <t>NEGLI OCCHI DI CHI GUARDA</t>
  </si>
  <si>
    <t>ODORE DI CHIUSO</t>
  </si>
  <si>
    <t>SEI CASI AL BARLUME</t>
  </si>
  <si>
    <t>MALVALDI GHAMMOURI</t>
  </si>
  <si>
    <t>VENTO IN SCATOLA</t>
  </si>
  <si>
    <t>MALVALDI MARCO</t>
  </si>
  <si>
    <t>IL RE DEI GIOCHI</t>
  </si>
  <si>
    <t>MALVALDI/BRUZZONE</t>
  </si>
  <si>
    <t>CHI SI FERMA E' PERDUTO</t>
  </si>
  <si>
    <t>MALVALDI-BRUZZONE</t>
  </si>
  <si>
    <t>LA REGINA DEI SENTIERI</t>
  </si>
  <si>
    <t>MAN</t>
  </si>
  <si>
    <t>GLI ULTIMI CINQUE MINUTI</t>
  </si>
  <si>
    <t>MANCINI</t>
  </si>
  <si>
    <t>I DISPIACERI DEL CARDINALE</t>
  </si>
  <si>
    <t>I PIACERI DELLA STUPIDITA'</t>
  </si>
  <si>
    <t>MANCUSO</t>
  </si>
  <si>
    <t>VECCHIA STORIA INVEROSIMILE</t>
  </si>
  <si>
    <t>MANENTI</t>
  </si>
  <si>
    <t>UNGHERIA 1956 IL CARDINALE E IL SUO CUSTODE</t>
  </si>
  <si>
    <t>MANGANELLI</t>
  </si>
  <si>
    <t>IL VESCOVO E IL CIARLATANO</t>
  </si>
  <si>
    <t>MIA ANIMA CARNALE</t>
  </si>
  <si>
    <t>MANGIONE</t>
  </si>
  <si>
    <t>RICERCA NELLA NOTTE</t>
  </si>
  <si>
    <t>MANOTTI</t>
  </si>
  <si>
    <t>IL BICCHIERE DELLA STAFFA</t>
  </si>
  <si>
    <t>IL SENTIERO DELLA SPERANZA</t>
  </si>
  <si>
    <t>LE MANI SU PARIGI</t>
  </si>
  <si>
    <t>L'ORO NERO</t>
  </si>
  <si>
    <t>MARSIGLIA '73</t>
  </si>
  <si>
    <t>VITE BRUCIATE</t>
  </si>
  <si>
    <t>7/7/2007</t>
  </si>
  <si>
    <t>AH L'AMORE L'AMORE</t>
  </si>
  <si>
    <t>CINQUE INDAGINI ROMANE PER ROCCO SCHIAVONE</t>
  </si>
  <si>
    <t>ELP</t>
  </si>
  <si>
    <t>ERA DI MAGGIO</t>
  </si>
  <si>
    <t>FATE IL VOSTRO GIOCO</t>
  </si>
  <si>
    <t>GLI ULTIMI GIORNI DI QUIETE</t>
  </si>
  <si>
    <t>IL PASSATO E' UN MORTO SENZA CADAVERE</t>
  </si>
  <si>
    <t>LA COSTOLA DI ADAMO</t>
  </si>
  <si>
    <t>LA GIOSTRA DEI CRICETI</t>
  </si>
  <si>
    <t>LA MALA ERBA</t>
  </si>
  <si>
    <t>L'ANELLO MANCANTE. CINQUE INDAGINI DI ROCCO SCHIAVONE</t>
  </si>
  <si>
    <t>LE OSSA PARLANO</t>
  </si>
  <si>
    <t>NON E' STAGIONE</t>
  </si>
  <si>
    <t>PISTA NERA</t>
  </si>
  <si>
    <t>PULVIS ET UMBRA</t>
  </si>
  <si>
    <t>RIEN NE VA PLUS</t>
  </si>
  <si>
    <t>RIUSCIRANNO I NOSTRI EROI A TROVARE L'AMICO</t>
  </si>
  <si>
    <t>VECCHIE CONOSCENZE</t>
  </si>
  <si>
    <t>MANZONI</t>
  </si>
  <si>
    <t>QUELL'INNOMINATO</t>
  </si>
  <si>
    <t>STORIA DELLA COLONNA INFAME</t>
  </si>
  <si>
    <t>MARAINI</t>
  </si>
  <si>
    <t>LETTERA DA BENARES</t>
  </si>
  <si>
    <t>RICORDI D'ARTE E PRIGIONIA DI TOPAZIA ALLIATA</t>
  </si>
  <si>
    <t>MARCHESI</t>
  </si>
  <si>
    <t>IL LIBRO DI TERSITE</t>
  </si>
  <si>
    <t>PERCHE' SONO COMUNISTA</t>
  </si>
  <si>
    <t>MARGRAVIA BAREITH</t>
  </si>
  <si>
    <t>IL ROSSO E IL ROSA</t>
  </si>
  <si>
    <t>MARIENGOF</t>
  </si>
  <si>
    <t>I CINICI</t>
  </si>
  <si>
    <t>MARTI</t>
  </si>
  <si>
    <t>IL PROCESSO GUITEAU</t>
  </si>
  <si>
    <t>MARTIN</t>
  </si>
  <si>
    <t>GLI OSCURI</t>
  </si>
  <si>
    <t>MARZORATI</t>
  </si>
  <si>
    <t>RITORNO A ZAGABRIA</t>
  </si>
  <si>
    <t>MASON</t>
  </si>
  <si>
    <t>UN OMICIDIO A NOVEMBRE</t>
  </si>
  <si>
    <t>MASSOBRIO</t>
  </si>
  <si>
    <t>DIMENTICATI</t>
  </si>
  <si>
    <t>IL CAVALIERE SENZA RITORNO</t>
  </si>
  <si>
    <t>PICCOLO TEATRO</t>
  </si>
  <si>
    <t>LA VILLA SULLA COLLINA</t>
  </si>
  <si>
    <t>MAUTE'</t>
  </si>
  <si>
    <t>MOGLIE DI VERLAINE</t>
  </si>
  <si>
    <t>MAZZETTI</t>
  </si>
  <si>
    <t>DIARIO LONDINESE</t>
  </si>
  <si>
    <t>IL CIELO CADE</t>
  </si>
  <si>
    <t>MAZZUCCO</t>
  </si>
  <si>
    <t>I SICARI DI TRASTEVERE</t>
  </si>
  <si>
    <t>MELAZZINI</t>
  </si>
  <si>
    <t>INSEGNARE AL PRINCIPE DI DANIMARCA</t>
  </si>
  <si>
    <t>MERCADANTE</t>
  </si>
  <si>
    <t>LA FAME DEL CIGNO</t>
  </si>
  <si>
    <t>MEREDITH</t>
  </si>
  <si>
    <t>IL RACCONTO DI CLOE</t>
  </si>
  <si>
    <t>LA VICENDA DEL GENERALE</t>
  </si>
  <si>
    <t>LETTERE A UNA SCONOSCIUTA</t>
  </si>
  <si>
    <t>LOKIS</t>
  </si>
  <si>
    <t>BRICIOLE DEL DESTINO</t>
  </si>
  <si>
    <t>CASA PATERNA</t>
  </si>
  <si>
    <t>DOPO L'INVERNO</t>
  </si>
  <si>
    <t>IL BANCHETTO DELL'EMIRO</t>
  </si>
  <si>
    <t>IL GUINZAGLIO</t>
  </si>
  <si>
    <t>IL MIRTO E LA ROSA</t>
  </si>
  <si>
    <t>LA CASA NEL VICOLO</t>
  </si>
  <si>
    <t>LA PRINCIPESSA E IL WALI</t>
  </si>
  <si>
    <t>L'AMORE NEGATO</t>
  </si>
  <si>
    <t>MEMORIA N. 46 349 379</t>
  </si>
  <si>
    <t>PERSONCINE</t>
  </si>
  <si>
    <t>PETTINI FINI</t>
  </si>
  <si>
    <t>RACCONTI N. 369 370 371 394 395</t>
  </si>
  <si>
    <t>RAGAZZE SICILIANE</t>
  </si>
  <si>
    <t>MICHELET</t>
  </si>
  <si>
    <t>LETTERE D'AMORE</t>
  </si>
  <si>
    <t>ITALO</t>
  </si>
  <si>
    <t>MILANI</t>
  </si>
  <si>
    <t>UNA VALIGIA DI CARTONE</t>
  </si>
  <si>
    <t>MITRI</t>
  </si>
  <si>
    <t>LA BOTTA IN TESTA</t>
  </si>
  <si>
    <t>MOLESINI</t>
  </si>
  <si>
    <t>DOVE UN'OMBRA SCONSOLATA MI CERCA</t>
  </si>
  <si>
    <t>IL ROGO DELLA REPUBBLICA</t>
  </si>
  <si>
    <t>LA PRIMAVERA DEL LUPO</t>
  </si>
  <si>
    <t>NON SI UCCIDE DI MARTEDI</t>
  </si>
  <si>
    <t>PRESAGIO</t>
  </si>
  <si>
    <t>MOLESINI ANDREA</t>
  </si>
  <si>
    <t>NON TUTTI I BASTARDI SONO DI VIENNA.</t>
  </si>
  <si>
    <t>MOMIGLIANO</t>
  </si>
  <si>
    <t>AUTOBIOGRAFIA DI UN RABBINO ITALIANO</t>
  </si>
  <si>
    <t>GALINDEZ</t>
  </si>
  <si>
    <t>IO FRANCO</t>
  </si>
  <si>
    <t>LA PECORA NERA E ALTRE FAVOLE</t>
  </si>
  <si>
    <t>STORIA VERA</t>
  </si>
  <si>
    <t>MORAVIA</t>
  </si>
  <si>
    <t>COSMA E I BRIGANTI</t>
  </si>
  <si>
    <t>MORIN</t>
  </si>
  <si>
    <t>I GIOIELLI DI MADAME D</t>
  </si>
  <si>
    <t>IN VIAGGIO CON JUNIOR</t>
  </si>
  <si>
    <t>LA DONNA MARINA</t>
  </si>
  <si>
    <t>QUANDO INTERNET NON C'ERA</t>
  </si>
  <si>
    <t>ROSSO TARANTA</t>
  </si>
  <si>
    <t>MORINO ANGELO</t>
  </si>
  <si>
    <t>IL FILM DELLA SUA VITA</t>
  </si>
  <si>
    <t>IL PARNASO AMBULANTE</t>
  </si>
  <si>
    <t>LA LIBRERIA STREGATA</t>
  </si>
  <si>
    <t>LA MACCHINA DA SCRIVERE</t>
  </si>
  <si>
    <t>I GIGANTI MARINI</t>
  </si>
  <si>
    <t>LE AVVENTURE DI UN AVVOCATO</t>
  </si>
  <si>
    <t>NUOVI CASI PER L'AVVOCATO RUMPOLE</t>
  </si>
  <si>
    <t>RUMPOLE PER LA DIFESA</t>
  </si>
  <si>
    <t>NAPOLITANO</t>
  </si>
  <si>
    <t>IN GUERRA CON GLI SCOZZESI</t>
  </si>
  <si>
    <t>NATOLI</t>
  </si>
  <si>
    <t>CORIOLANO DELLA FLORESTA 2 VOLL. INDIVISBILI</t>
  </si>
  <si>
    <t>I BEATI PAOLI 2 VOLL INDIVISIBILI</t>
  </si>
  <si>
    <t>NEERA</t>
  </si>
  <si>
    <t>L'INDOMANI</t>
  </si>
  <si>
    <t>NEGRI</t>
  </si>
  <si>
    <t>IL RISVEGLIO</t>
  </si>
  <si>
    <t>NICOSIA</t>
  </si>
  <si>
    <t>IL '48 DI PEPPE RADAR</t>
  </si>
  <si>
    <t>IL SEGNO E LA MEMORIA</t>
  </si>
  <si>
    <t>NIGRO</t>
  </si>
  <si>
    <t>IL PRINCIPE FULVO</t>
  </si>
  <si>
    <t>IL PRINCIPE FULVO CON NOTA DI FRANCESCO PICCOLO</t>
  </si>
  <si>
    <t>LA FUNESTA DOCILITA'</t>
  </si>
  <si>
    <t>NISTICO'</t>
  </si>
  <si>
    <t>L'ORA DEI RICORDI</t>
  </si>
  <si>
    <t>NOBILI</t>
  </si>
  <si>
    <t>MEMORIE LONTANE</t>
  </si>
  <si>
    <t>NORWICH</t>
  </si>
  <si>
    <t>BREVE STORIA DELLA SICILIA</t>
  </si>
  <si>
    <t>I NORMANNI NEL SUD</t>
  </si>
  <si>
    <t>IL MARE DI MEZZO. UNA STORIA DEL MEDITERRANEO</t>
  </si>
  <si>
    <t>IL REGNO NEL SOLE</t>
  </si>
  <si>
    <t>STORIA DI VENEZIA</t>
  </si>
  <si>
    <t>NOVELLI</t>
  </si>
  <si>
    <t>UNA VITA SOSPESA</t>
  </si>
  <si>
    <t>OCAMPO</t>
  </si>
  <si>
    <t>AUTOBIOGRAFIA DI IRENE</t>
  </si>
  <si>
    <t>OCCHIPINTI</t>
  </si>
  <si>
    <t>UNA DONNA DI RAGUSA</t>
  </si>
  <si>
    <t>OLSCHKI</t>
  </si>
  <si>
    <t>OH AMERICA</t>
  </si>
  <si>
    <t>TERZA LICEO 1939</t>
  </si>
  <si>
    <t>ORCZY</t>
  </si>
  <si>
    <t>IL VECCHIO NELL'ANGOLO</t>
  </si>
  <si>
    <t>ORFALIAN</t>
  </si>
  <si>
    <t>ALFABETO DEI PICCOLI ARMENI</t>
  </si>
  <si>
    <t>ORSINI NATALE</t>
  </si>
  <si>
    <t>FRANCESCA E NUNZIATA</t>
  </si>
  <si>
    <t>ORWELL</t>
  </si>
  <si>
    <t>1984</t>
  </si>
  <si>
    <t>OVIEDO</t>
  </si>
  <si>
    <t>SOMMARIO DELLA STORIA NATURALE DELLE INDIE</t>
  </si>
  <si>
    <t>PADOVANI VERDIRAME</t>
  </si>
  <si>
    <t>L'ALMANACCO DEL DELITTO</t>
  </si>
  <si>
    <t>PALATINA</t>
  </si>
  <si>
    <t>PANCRAZI</t>
  </si>
  <si>
    <t>DELLA TOLLERANZA</t>
  </si>
  <si>
    <t>PANE</t>
  </si>
  <si>
    <t>RELAZIONE SULLE ANTICHITA' DEGLI INDIANI</t>
  </si>
  <si>
    <t>PANELLA</t>
  </si>
  <si>
    <t>IL VERBALE</t>
  </si>
  <si>
    <t>PANELLA CONSENTINO</t>
  </si>
  <si>
    <t>FANTASMI DELL'IMPERO</t>
  </si>
  <si>
    <t>PANZINI</t>
  </si>
  <si>
    <t>GRAMMATICA ITALIANA</t>
  </si>
  <si>
    <t>LA CAGNA NERA</t>
  </si>
  <si>
    <t>PAPAPIETRO</t>
  </si>
  <si>
    <t>L'AMICA DI MIA MADRE</t>
  </si>
  <si>
    <t>PARIANI</t>
  </si>
  <si>
    <t>DI CORNO O D'ORO</t>
  </si>
  <si>
    <t>IL PETTINE</t>
  </si>
  <si>
    <t>LA SPADA E LA LUNA</t>
  </si>
  <si>
    <t>PARIANI FANTINI</t>
  </si>
  <si>
    <t>ARRIVEDERCI SIGNOR CAJKOWSKIJ</t>
  </si>
  <si>
    <t>PARIANI-FANTINI</t>
  </si>
  <si>
    <t>NOSTRA SIGNORA DEGLI SCORPIONI</t>
  </si>
  <si>
    <t>PASTOR</t>
  </si>
  <si>
    <t>I PICCOLI FUOCHI</t>
  </si>
  <si>
    <t>IL CIELO DI STAGNO</t>
  </si>
  <si>
    <t>IL MORTO IN PIAZZA</t>
  </si>
  <si>
    <t>IL SIGNORE DELLE CENTO OSSA</t>
  </si>
  <si>
    <t>KAPUTT MUNDI</t>
  </si>
  <si>
    <t>LA CANZONE DEL CAVALIERE</t>
  </si>
  <si>
    <t>LA FINESTRA SUI TETTI E ALTRI RACCONTI CON MARTIN BORA</t>
  </si>
  <si>
    <t>LA NOTTE DELLE STELLE CADENTI</t>
  </si>
  <si>
    <t>LA SINAGOGA DEGLI ZINGARI</t>
  </si>
  <si>
    <t>LA STRADA PER ITACA</t>
  </si>
  <si>
    <t>LA VENERE DI SALO'</t>
  </si>
  <si>
    <t>LUMEN</t>
  </si>
  <si>
    <t>LUNA BUGIARDA</t>
  </si>
  <si>
    <t>PAVON GARCIA</t>
  </si>
  <si>
    <t>IL REGNO DI WITIZA</t>
  </si>
  <si>
    <t>PECORINI</t>
  </si>
  <si>
    <t>MILITE NOTO</t>
  </si>
  <si>
    <t>PELOSINI</t>
  </si>
  <si>
    <t>MAESTRO DOMENICO</t>
  </si>
  <si>
    <t>PENDOLA</t>
  </si>
  <si>
    <t>LA RIVA LONTANA</t>
  </si>
  <si>
    <t>PERISSINOTTO</t>
  </si>
  <si>
    <t>LA CANZONE DI COLOMBANO</t>
  </si>
  <si>
    <t>TRENO 8017</t>
  </si>
  <si>
    <t>PERISSINOTTO ALESSANDR</t>
  </si>
  <si>
    <t>L'ANNO CHE UCCISERO ROSETTA</t>
  </si>
  <si>
    <t>A PRESTO</t>
  </si>
  <si>
    <t>FINIRA' QUESTA MALIA ?</t>
  </si>
  <si>
    <t>I NOSTRI TEMPI</t>
  </si>
  <si>
    <t>LA CASA</t>
  </si>
  <si>
    <t>PERRIRERA</t>
  </si>
  <si>
    <t>DELIRIUM CORDIS</t>
  </si>
  <si>
    <t>PETRI</t>
  </si>
  <si>
    <t>ROMA ORE 11</t>
  </si>
  <si>
    <t>PETRONI</t>
  </si>
  <si>
    <t>IL NOME DELLE PAROLE</t>
  </si>
  <si>
    <t>PHOTIADES</t>
  </si>
  <si>
    <t>LE VITE DEL CONTE DI CAGLIOSTRO</t>
  </si>
  <si>
    <t>PIAZZA</t>
  </si>
  <si>
    <t>LA VALIGIA SOTTO IL LETTO</t>
  </si>
  <si>
    <t>MILANESI NON SI NASCE</t>
  </si>
  <si>
    <t>PIAZZESE</t>
  </si>
  <si>
    <t>BLUES DI MEZZ'AUTUNNO</t>
  </si>
  <si>
    <t>I DELITTI DI VIA MEDINA SIDONIA</t>
  </si>
  <si>
    <t>IL SOFFIO DELLA VALANGA</t>
  </si>
  <si>
    <t>LA DOPPIA VITA DI M LAURENT</t>
  </si>
  <si>
    <t>SEI CASI PER LORENZO LA MARCA</t>
  </si>
  <si>
    <t>PICCOLOMINI</t>
  </si>
  <si>
    <t>STORIA DI DUE AMANTI</t>
  </si>
  <si>
    <t>PINCIO</t>
  </si>
  <si>
    <t>PANORAMA</t>
  </si>
  <si>
    <t>LA CASA DI ROBESPIERRE</t>
  </si>
  <si>
    <t>PICCOLE IMPERTINENZE</t>
  </si>
  <si>
    <t>PIRANDELLO/DAVICO</t>
  </si>
  <si>
    <t>RACCONTI PER UNA SERA A TEATRO</t>
  </si>
  <si>
    <t>PIRRO</t>
  </si>
  <si>
    <t>FIGLI DI FERROVIERE</t>
  </si>
  <si>
    <t>LE SOLDATESSE</t>
  </si>
  <si>
    <t>OSTERIA DEI PITTORI</t>
  </si>
  <si>
    <t>PITOL</t>
  </si>
  <si>
    <t>LA VITA CONIUGALE</t>
  </si>
  <si>
    <t>VALZER DI MEFISTO</t>
  </si>
  <si>
    <t>PITRE</t>
  </si>
  <si>
    <t>GOETHE IN PALERMO</t>
  </si>
  <si>
    <t>PITRE' SCIASCIA</t>
  </si>
  <si>
    <t>URLA SENZA SUONO</t>
  </si>
  <si>
    <t>PIZZUTO</t>
  </si>
  <si>
    <t>SI RIPARANO BAMBOLE</t>
  </si>
  <si>
    <t>ANZIANI E POLITICA</t>
  </si>
  <si>
    <t>IL SIMPOSIO DEI SETTE SAPIENTI</t>
  </si>
  <si>
    <t>SERTORIO</t>
  </si>
  <si>
    <t>POPOV</t>
  </si>
  <si>
    <t>SPIA CONTRO SPIA</t>
  </si>
  <si>
    <t>PREVOST</t>
  </si>
  <si>
    <t>I SETTE DELITTI DI ROMA</t>
  </si>
  <si>
    <t>JULES VERNE E IL MISTERO DELLA CAMERA OSCURA</t>
  </si>
  <si>
    <t>L'ASSASSINO E IL PROFETA</t>
  </si>
  <si>
    <t>STORIA TASCABILE DELLA LETTERATURA ITALIANA</t>
  </si>
  <si>
    <t>PROSPERI</t>
  </si>
  <si>
    <t>EVA CONTRO EVA</t>
  </si>
  <si>
    <t>PUIG</t>
  </si>
  <si>
    <t>AGONIA DI UN DECENNIO NEW YORK 1978</t>
  </si>
  <si>
    <t>IL TRADIMENTO DI RITA MAYWOORTH</t>
  </si>
  <si>
    <t>SCENDE LA NOTTE TROPICALE</t>
  </si>
  <si>
    <t>PUSKIN</t>
  </si>
  <si>
    <t>LA SOLITARIA CASETTA SULL'ISOLA DI VASILIJ</t>
  </si>
  <si>
    <t>QUARANTOTTI GAMBINI</t>
  </si>
  <si>
    <t>L'ONDA DELL'INCROCIATORE</t>
  </si>
  <si>
    <t>RADIGUET</t>
  </si>
  <si>
    <t>IL BALLO DEL CONTE D'ORGEL</t>
  </si>
  <si>
    <t>RAMPERTI</t>
  </si>
  <si>
    <t>L'ALFABETO DELLE STELLE</t>
  </si>
  <si>
    <t>CARTE CELESTI</t>
  </si>
  <si>
    <t>LA MISURA DELLE COSE</t>
  </si>
  <si>
    <t>LINEA DI TERRA</t>
  </si>
  <si>
    <t>SEGNI DI FUOCO</t>
  </si>
  <si>
    <t>SOGNI D'ACQUA</t>
  </si>
  <si>
    <t>STATI DI SOSPENSIONE</t>
  </si>
  <si>
    <t>COLPO GROSSO AI FRIGORIFERI MILANESI</t>
  </si>
  <si>
    <t>COMMEDIA NERA N. 1</t>
  </si>
  <si>
    <t>GLI SCHELETRI NELL'ARMADIO</t>
  </si>
  <si>
    <t>I KILLER NON VANNO IN PENSIONE</t>
  </si>
  <si>
    <t>IL CASO KAKOIANNIS SFORZA</t>
  </si>
  <si>
    <t>IL DIARIO SEGRETO DEL CUORE</t>
  </si>
  <si>
    <t>IL RAGAZZO CHE LEGGEVA MAIGRET</t>
  </si>
  <si>
    <t>IL SEGRETO DI ANGELA</t>
  </si>
  <si>
    <t>LA CASA DI RINGHIERA</t>
  </si>
  <si>
    <t>LA CASSA REFRIGERATA</t>
  </si>
  <si>
    <t>LA CLINICA RIPOSO &amp; PACE. COMMEDIA NERA N. 2</t>
  </si>
  <si>
    <t>LA VERITA' SU AMEDEO CONSONNI</t>
  </si>
  <si>
    <t>L'ATROCE  DELITTO DI VIA LURCINI COMMEDIA NERA N 3</t>
  </si>
  <si>
    <t>L'ERRORE DI PLATINI</t>
  </si>
  <si>
    <t>L'UOMO CON LA VALIGIA</t>
  </si>
  <si>
    <t>MORTE DI UN EX TAPPEZZIERE</t>
  </si>
  <si>
    <t>SEI STORIE DELLA CASA DI RINGHIERA</t>
  </si>
  <si>
    <t>REIN</t>
  </si>
  <si>
    <t>BERLINO ULTIMO ATTO</t>
  </si>
  <si>
    <t>RHYS</t>
  </si>
  <si>
    <t>SMILE PLEASE</t>
  </si>
  <si>
    <t>L'ULTIMA FESTA DELL'EMPIRE</t>
  </si>
  <si>
    <t>RIVAROL</t>
  </si>
  <si>
    <t>PICCOLO DIZIONARIO DEI GRANDI UOMINI DELLA RIVOLUZIONE</t>
  </si>
  <si>
    <t>ROBECCHI</t>
  </si>
  <si>
    <t>CINQUE BLUES PER LA BANDA MONTEROSSI</t>
  </si>
  <si>
    <t>DI RABBIA E DI VENTO</t>
  </si>
  <si>
    <t>DOVE SEI STANOTTE</t>
  </si>
  <si>
    <t>FLORA</t>
  </si>
  <si>
    <t>FOLLIA MAGGIORE</t>
  </si>
  <si>
    <t>I CERCHI NELL'ACQUA</t>
  </si>
  <si>
    <t>I TEMPI NUOVI</t>
  </si>
  <si>
    <t>PESCI PICCOLI</t>
  </si>
  <si>
    <t>QUESTA NON E' UNA CANZONE D'AMORE</t>
  </si>
  <si>
    <t>TORTO MARCIO</t>
  </si>
  <si>
    <t>UNA PICCOLA QUESTIONE DI CUORE</t>
  </si>
  <si>
    <t>ROBESPIERRE</t>
  </si>
  <si>
    <t>MEMORIE SUI MIEI FRATELLI</t>
  </si>
  <si>
    <t>ROGHI</t>
  </si>
  <si>
    <t>UN LIBRO D'ORO E D'ARGENTO</t>
  </si>
  <si>
    <t>ROMAN</t>
  </si>
  <si>
    <t>CHEZ MAXIM'S RICORDI DI UN FATTORINO</t>
  </si>
  <si>
    <t>ROMANI</t>
  </si>
  <si>
    <t>LA SOFFITTA DEL TRIANON</t>
  </si>
  <si>
    <t>ROMERO</t>
  </si>
  <si>
    <t>LA SINDROME DI RASPUTIN</t>
  </si>
  <si>
    <t>RUFFINI</t>
  </si>
  <si>
    <t>DOTTOR ANTONIO</t>
  </si>
  <si>
    <t>RYLSKI</t>
  </si>
  <si>
    <t>UNA PROVINCIA SULLA VISTOLA</t>
  </si>
  <si>
    <t>SABELLA</t>
  </si>
  <si>
    <t>LO SPUTO</t>
  </si>
  <si>
    <t>SAGAN</t>
  </si>
  <si>
    <t>LA GUARDIA DEL CUORE</t>
  </si>
  <si>
    <t>I COLLOQUI DEI DODICI</t>
  </si>
  <si>
    <t>SAHL</t>
  </si>
  <si>
    <t>I POCHI E I MOLTI</t>
  </si>
  <si>
    <t>SALADINO</t>
  </si>
  <si>
    <t>ROMANZO CIVILE</t>
  </si>
  <si>
    <t>TERRA DI RAPINA</t>
  </si>
  <si>
    <t>SAMONA'</t>
  </si>
  <si>
    <t>FRATELLI</t>
  </si>
  <si>
    <t>IL SALTO DEGLI ORLANDI</t>
  </si>
  <si>
    <t>SANTANGELO</t>
  </si>
  <si>
    <t>LA SEDUZIONE NEL CELESTE IMPERO</t>
  </si>
  <si>
    <t>SANZ</t>
  </si>
  <si>
    <t>PICCOLE DONNE ROSSE</t>
  </si>
  <si>
    <t>SAPIENZA</t>
  </si>
  <si>
    <t>LETTERA APERTA</t>
  </si>
  <si>
    <t>SARDELLI</t>
  </si>
  <si>
    <t>L'AFFARE VIVALDI</t>
  </si>
  <si>
    <t>LUCIETTA. ORGANISTA DI VIVALDI</t>
  </si>
  <si>
    <t>SAULE</t>
  </si>
  <si>
    <t>LA GIORNATA DI LUIGI XIV</t>
  </si>
  <si>
    <t>GLI UOMINI CHE NON SI VOLTANO</t>
  </si>
  <si>
    <t>I COLPEVOLI SONO MATTI</t>
  </si>
  <si>
    <t>IL DELITTO DI KOLYMBETRA</t>
  </si>
  <si>
    <t>IL LUSSO DELLA GIOVINEZZA</t>
  </si>
  <si>
    <t>LA FABBRICA DELLE STELLE</t>
  </si>
  <si>
    <t>LA FERITA DI VISHINSKIJ</t>
  </si>
  <si>
    <t>LA MAGNA VIA</t>
  </si>
  <si>
    <t>QUATTRO INDAGINI A MAKARI</t>
  </si>
  <si>
    <t>UNO PER TUTTI</t>
  </si>
  <si>
    <t>SAVI-LOPEZ</t>
  </si>
  <si>
    <t>DIECI PROCESSI</t>
  </si>
  <si>
    <t>DIZIONARIO DEL DANDY</t>
  </si>
  <si>
    <t>I PIACERI DEI GRANDI</t>
  </si>
  <si>
    <t>IL DEMONE DELLA FRIVOLEZZA</t>
  </si>
  <si>
    <t>IL MANTELLO DI CASANOVA</t>
  </si>
  <si>
    <t>SCARPELLI</t>
  </si>
  <si>
    <t>AMORI NEL FRAGORE DELLA METROPOLI</t>
  </si>
  <si>
    <t>SI RICORDA DI ME SIGNOR TENENTE?</t>
  </si>
  <si>
    <t>SCHICCHI</t>
  </si>
  <si>
    <t>VIA POLARA N. 5</t>
  </si>
  <si>
    <t>SCHULBERG</t>
  </si>
  <si>
    <t>I DISINCANTATI</t>
  </si>
  <si>
    <t>PERCHE' CORRE SAMMY ?</t>
  </si>
  <si>
    <t>SCHULBERG BUDD</t>
  </si>
  <si>
    <t>FRONTE DEL PORTO</t>
  </si>
  <si>
    <t>AFFAIRE MORO</t>
  </si>
  <si>
    <t>CRONACHETTE</t>
  </si>
  <si>
    <t>DALLE PARTI DEGLI INFEDELI</t>
  </si>
  <si>
    <t>KERMESSE</t>
  </si>
  <si>
    <t>LA SENTENZA MEMORABILE</t>
  </si>
  <si>
    <t>PER UN RITRATTO SCRITTORE DA GIOVANE</t>
  </si>
  <si>
    <t>SCIASCIA LEONARDO</t>
  </si>
  <si>
    <t>LEONARDO SCIASCIA AUTORE EDITORE</t>
  </si>
  <si>
    <t>SEGRE</t>
  </si>
  <si>
    <t>VENTI MESI</t>
  </si>
  <si>
    <t>SELVA</t>
  </si>
  <si>
    <t>DOLOPATO OVVERO IL RE E I SETTE SAPIENTI</t>
  </si>
  <si>
    <t>SEMBENE</t>
  </si>
  <si>
    <t>LA NERA DI ....</t>
  </si>
  <si>
    <t>SEMINERIO</t>
  </si>
  <si>
    <t>IL CAMMELLO E LA CORDA</t>
  </si>
  <si>
    <t>IL MANOSCRITTO DI SHAKESPEARE</t>
  </si>
  <si>
    <t>SENZA RE NE REGNO</t>
  </si>
  <si>
    <t>ALLA MADRE</t>
  </si>
  <si>
    <t>LA VITA FELICE</t>
  </si>
  <si>
    <t>LA TIRANNIDE</t>
  </si>
  <si>
    <t>LE TAVOLE DI LICURGO</t>
  </si>
  <si>
    <t>SERRA</t>
  </si>
  <si>
    <t>ESAME DI COSCIENZA DI UN LETTERATO</t>
  </si>
  <si>
    <t>SETTEMBRINI</t>
  </si>
  <si>
    <t>I NEOPLATONICI</t>
  </si>
  <si>
    <t>SHEEHAN</t>
  </si>
  <si>
    <t>IL RAGAZZO CON LA FERITA ALL'OCCHIO</t>
  </si>
  <si>
    <t>SHIEL</t>
  </si>
  <si>
    <t>IL PRINCIPE ZALESKY</t>
  </si>
  <si>
    <t>SHTERN</t>
  </si>
  <si>
    <t>I DIDICI COLLEGI</t>
  </si>
  <si>
    <t>SHUHUA</t>
  </si>
  <si>
    <t>DOPO LA FESTA</t>
  </si>
  <si>
    <t>QUO VADIS? 2 VOLL.</t>
  </si>
  <si>
    <t>COME UNA FAMIGLIA</t>
  </si>
  <si>
    <t>COSA RESTA DI NOI</t>
  </si>
  <si>
    <t>I GIORNI DEL GIUDIZIO</t>
  </si>
  <si>
    <t>IL CLIENTE DI RIGUARDO</t>
  </si>
  <si>
    <t>LA RAGAZZA SBAGLIATA</t>
  </si>
  <si>
    <t>ROSA ELETTRICA</t>
  </si>
  <si>
    <t>SENZA DIRCI ADDIO</t>
  </si>
  <si>
    <t>SJOWALL WAHLOO</t>
  </si>
  <si>
    <t>IL MILIONARIO</t>
  </si>
  <si>
    <t>TERRORISTI</t>
  </si>
  <si>
    <t>SJOWALL-ROSS</t>
  </si>
  <si>
    <t>LA DONNA CHE SEMBRAVA GRETA GARBO</t>
  </si>
  <si>
    <t>SKLOVSKIJ</t>
  </si>
  <si>
    <t>ZOO E LETTERE NON D'AMORE</t>
  </si>
  <si>
    <t>C'ERA LA GUERRA IN CECENIA</t>
  </si>
  <si>
    <t>CHI E' IL MIO PROSSIMO</t>
  </si>
  <si>
    <t>CONTRO GIULIANO NOI UOMINI, LE DONNE E L'ABORTO</t>
  </si>
  <si>
    <t>IL MARTIRE FASCISTA</t>
  </si>
  <si>
    <t>LA NOTTE CHE PINELLI</t>
  </si>
  <si>
    <t>LE PRIGIONI DEGLI ALTRI</t>
  </si>
  <si>
    <t>L'OMBRA DI MORO</t>
  </si>
  <si>
    <t>MACHIAVELLI, TUPAC E LA PRINCIPESSA</t>
  </si>
  <si>
    <t>MEMORIA</t>
  </si>
  <si>
    <t>PICCOLA POSTA</t>
  </si>
  <si>
    <t>REAGI' MAURO ROSTAGNO SORRIDENDO</t>
  </si>
  <si>
    <t>UNA VARIAZIONE DI KAFKA</t>
  </si>
  <si>
    <t>UNA VARIAZIONE DI KAFKA NUOVA EDIZIONE ACCRESCIUTA</t>
  </si>
  <si>
    <t>SOLANA</t>
  </si>
  <si>
    <t>DELITTO IMPERFETTO</t>
  </si>
  <si>
    <t>SETTE CASI DI SANGUE E UNA STORIA D'AMORE</t>
  </si>
  <si>
    <t>SOLANA TERESA</t>
  </si>
  <si>
    <t>SCORCIATOIA PER IL PARADISO</t>
  </si>
  <si>
    <t>SOLDATI</t>
  </si>
  <si>
    <t>24 ORE IN UNO STUDIO CINEMATOGRAFICO</t>
  </si>
  <si>
    <t>AH! IL MUNDIAL</t>
  </si>
  <si>
    <t>AMERICA PRIMO AMORE</t>
  </si>
  <si>
    <t>CINEMATOGRAFO</t>
  </si>
  <si>
    <t>CORRISPONDENTI DI GUERRA</t>
  </si>
  <si>
    <t>FUGA IN ITALIA</t>
  </si>
  <si>
    <t>IL PADRE DEGLI ORFANI</t>
  </si>
  <si>
    <t>LA FINESTRA</t>
  </si>
  <si>
    <t>LA VERITA' SUL CASO MOTTA</t>
  </si>
  <si>
    <t>L'AMICO GESUITA</t>
  </si>
  <si>
    <t>RACCONTI DEL MARESCIALLO</t>
  </si>
  <si>
    <t>VIAGGIO A LOURDES</t>
  </si>
  <si>
    <t>SOLDATI MARIO</t>
  </si>
  <si>
    <t>LA GIACCA VERDE</t>
  </si>
  <si>
    <t>SORGI</t>
  </si>
  <si>
    <t>LA TESTA CI FA DIRE</t>
  </si>
  <si>
    <t>IL TESTAMOUR O DEI RIMEDI ALLA MALINCONIA</t>
  </si>
  <si>
    <t>LA SETTIMANA DELLA COMETA</t>
  </si>
  <si>
    <t>SPALIVIERO</t>
  </si>
  <si>
    <t>LA COMPAGNA NATALIA</t>
  </si>
  <si>
    <t>SPECCHIO</t>
  </si>
  <si>
    <t>MORTE DI UN MEDICO</t>
  </si>
  <si>
    <t>UN AMORE SENZA FINE.</t>
  </si>
  <si>
    <t>STABILE</t>
  </si>
  <si>
    <t>IL GIARDINO E LA CENERE</t>
  </si>
  <si>
    <t>ANGELICA E LE COMETE</t>
  </si>
  <si>
    <t>BEBELPLATZ</t>
  </si>
  <si>
    <t>FUMISTERIA</t>
  </si>
  <si>
    <t>LA LETTRICE SCOMPARSA.</t>
  </si>
  <si>
    <t>NOTTURNO FRANCESE</t>
  </si>
  <si>
    <t>OGNI COINCIDENZA HA UN'ANIMA</t>
  </si>
  <si>
    <t>UCCIDO CHI VOGLIO</t>
  </si>
  <si>
    <t>STENO</t>
  </si>
  <si>
    <t>SOTTO LE STELLE DEL '44</t>
  </si>
  <si>
    <t>STERNE</t>
  </si>
  <si>
    <t>PER ELIZA</t>
  </si>
  <si>
    <t>IL DIAMANTE DEL RAJA</t>
  </si>
  <si>
    <t>LETTERA AL DR. HYDE</t>
  </si>
  <si>
    <t>RICORDO DI FLEEMING JENKIN</t>
  </si>
  <si>
    <t>WEIR DI HERMISTON</t>
  </si>
  <si>
    <t>STIFTER</t>
  </si>
  <si>
    <t>PIETRA CALCAREA</t>
  </si>
  <si>
    <t>STOPPARD</t>
  </si>
  <si>
    <t>LA SPONDA DELL'UTOPIA</t>
  </si>
  <si>
    <t>L'INVENZIONE DELL'AMORE</t>
  </si>
  <si>
    <t>ROSENCRANTZ E GUILDESTERN SONO MORTI</t>
  </si>
  <si>
    <t>IL RAGIONAMENTO DEL PRINCIPE DI BISCARI A MADAMA N.N.</t>
  </si>
  <si>
    <t>UNA MOGLIE</t>
  </si>
  <si>
    <t>STOUT</t>
  </si>
  <si>
    <t>DUE RAMPE PER L'ABISSO</t>
  </si>
  <si>
    <t>IL GUANTO</t>
  </si>
  <si>
    <t>STRACKEY</t>
  </si>
  <si>
    <t>RITRATTI IN MINIATURA</t>
  </si>
  <si>
    <t>STRYJKOWSKI</t>
  </si>
  <si>
    <t>IL SOGNO DI ASRIL</t>
  </si>
  <si>
    <t>STUPARICH</t>
  </si>
  <si>
    <t>DONNE NELLA VITA DI STEFANO PREMUDA</t>
  </si>
  <si>
    <t>ALLMEN E IL DIAMANTE ROSA</t>
  </si>
  <si>
    <t>ALLMEN E LE DALIE</t>
  </si>
  <si>
    <t>SUTER MARTIN</t>
  </si>
  <si>
    <t>ALLMEN E LE LIBELLULE</t>
  </si>
  <si>
    <t>COME E' PICCOLO IL MONDO</t>
  </si>
  <si>
    <t>L'ULTIMODEI  WEYNFELDT</t>
  </si>
  <si>
    <t>SYNGE</t>
  </si>
  <si>
    <t>LE ISOLE ARAN</t>
  </si>
  <si>
    <t>GLI ULTIMI TRE GIORNI DI FERNANDO PESSOA</t>
  </si>
  <si>
    <t>I VOLATILI DEL BEATO ANGELICO</t>
  </si>
  <si>
    <t>LA GASTRITE DI PLATONE</t>
  </si>
  <si>
    <t>L'AUTOMOBILE, LA NOSTALGIA E L'INFINITO</t>
  </si>
  <si>
    <t>SOGNI DI SOGNI</t>
  </si>
  <si>
    <t>TABUCCHI ANTONIO</t>
  </si>
  <si>
    <t>RACCONTI CON FIGURE</t>
  </si>
  <si>
    <t>TACITO</t>
  </si>
  <si>
    <t>LA GERMANIA</t>
  </si>
  <si>
    <t>TANZINI</t>
  </si>
  <si>
    <t>CONOSCI L'ESTATE?</t>
  </si>
  <si>
    <t>TAYLOR</t>
  </si>
  <si>
    <t>L'ACCORDO INGLESE</t>
  </si>
  <si>
    <t>MEDITAZIONI SUL CANTICO DEI CANTICI</t>
  </si>
  <si>
    <t>TERKEL</t>
  </si>
  <si>
    <t>I GIGANTI DEL JAZZ</t>
  </si>
  <si>
    <t>TERLECKI</t>
  </si>
  <si>
    <t>IN FONDO ALLA STRADA</t>
  </si>
  <si>
    <t>TEY</t>
  </si>
  <si>
    <t>LA FIGLIA DEL TEMPO</t>
  </si>
  <si>
    <t>THIRY</t>
  </si>
  <si>
    <t>DISTANZE</t>
  </si>
  <si>
    <t>TIMM</t>
  </si>
  <si>
    <t>COME MIO FRATELLO</t>
  </si>
  <si>
    <t>LA SCOPERTA DELLA CURRYWURST</t>
  </si>
  <si>
    <t>TUTTI I MIEI FANTASMI</t>
  </si>
  <si>
    <t>UN MONDO MIGLIORE</t>
  </si>
  <si>
    <t>TOGLIATTI</t>
  </si>
  <si>
    <t>IL MEMORIALE DI YALTA</t>
  </si>
  <si>
    <t>IL CONTE DI CAGLIOSTRO</t>
  </si>
  <si>
    <t>TOMATIS</t>
  </si>
  <si>
    <t>IL LABORATORIO</t>
  </si>
  <si>
    <t>TOMIN</t>
  </si>
  <si>
    <t>MAGIE A LENINGRADO</t>
  </si>
  <si>
    <t>BAARIA</t>
  </si>
  <si>
    <t>LA CORRISPONDENZA</t>
  </si>
  <si>
    <t>LA MIGLIORE OFFERTA</t>
  </si>
  <si>
    <t>LENINGRADO</t>
  </si>
  <si>
    <t>NUOVO CINEMA PARADISO</t>
  </si>
  <si>
    <t>CRI KRI LE IMMAGINI DELLA MEMORIA</t>
  </si>
  <si>
    <t>TOYNBEE</t>
  </si>
  <si>
    <t>IL MONDO E L'OCCIDENTE</t>
  </si>
  <si>
    <t>ZIA SASS</t>
  </si>
  <si>
    <t>DIARIO DI UN GIUDICE</t>
  </si>
  <si>
    <t>I DIAMANTI EUSTACE</t>
  </si>
  <si>
    <t>I FIGLI DEL DUCA</t>
  </si>
  <si>
    <t>IL DOTTOR THORNE</t>
  </si>
  <si>
    <t>IL PRIMO MINISTRO (2VOLL) INDIVISBILI</t>
  </si>
  <si>
    <t>IL RITORNO DI PHINEAS FINN</t>
  </si>
  <si>
    <t>LA CASETTA D'ALDINGTON</t>
  </si>
  <si>
    <t>LA VITA OGGI (2 VOLUMI)</t>
  </si>
  <si>
    <t>L'AMMINISTRATORE</t>
  </si>
  <si>
    <t>LE TORRI DI BARCHESTER</t>
  </si>
  <si>
    <t>LE ULTIME CRONACHE DEL BARSET</t>
  </si>
  <si>
    <t>NATALE A THOMPSON HALL</t>
  </si>
  <si>
    <t>ORLEY FARM. 2 VOLUMI</t>
  </si>
  <si>
    <t>PHINEAS FINN</t>
  </si>
  <si>
    <t>POTETE PERDONARLA?</t>
  </si>
  <si>
    <t>TURGHENIEV</t>
  </si>
  <si>
    <t>LO SPADACCINO</t>
  </si>
  <si>
    <t>PRIMO AMORE</t>
  </si>
  <si>
    <t>TWARDOCH</t>
  </si>
  <si>
    <t>IL RE DI VARSAVIA</t>
  </si>
  <si>
    <t>TYNJANOV</t>
  </si>
  <si>
    <t>IL SOTTOTENENTE SUMMENZIONATO</t>
  </si>
  <si>
    <t>VAIRY</t>
  </si>
  <si>
    <t>IL VALLETTO DI NAPOLEONE</t>
  </si>
  <si>
    <t>VALENZI</t>
  </si>
  <si>
    <t>C'E' TOGLIATTI 1944 CENTO GIORNI DI TOGLIATTI A NAPOLI</t>
  </si>
  <si>
    <t>VALERIO</t>
  </si>
  <si>
    <t>CHI DICE E CHI TACE</t>
  </si>
  <si>
    <t>LA BOLLA D'ORO</t>
  </si>
  <si>
    <t>NAPOLEONE</t>
  </si>
  <si>
    <t>SPARTA E ATENE</t>
  </si>
  <si>
    <t>VANNICOLA</t>
  </si>
  <si>
    <t>IL VELENO</t>
  </si>
  <si>
    <t>VASILE</t>
  </si>
  <si>
    <t>LA VALIGIA DI FIBRA</t>
  </si>
  <si>
    <t>VASQUEZ</t>
  </si>
  <si>
    <t>VERIDICA ISTORIA DI LOPE DE AGUIRRE</t>
  </si>
  <si>
    <t>VAZQUEZ MONTALBAN</t>
  </si>
  <si>
    <t>ASSASSINIO AL COMITATO CENTRALE</t>
  </si>
  <si>
    <t>L'ULTIMO VELIERO</t>
  </si>
  <si>
    <t>FELIX MULIER</t>
  </si>
  <si>
    <t>LE STORIE DEL CASTELLO DI TREZZA</t>
  </si>
  <si>
    <t>VERNE</t>
  </si>
  <si>
    <t>L'ETERNO ADAMO</t>
  </si>
  <si>
    <t>VERRI</t>
  </si>
  <si>
    <t>A MIA FIGLIA</t>
  </si>
  <si>
    <t>IL MICHELANGELO</t>
  </si>
  <si>
    <t>VIAN</t>
  </si>
  <si>
    <t>L'AUTUNNO A PECHINO</t>
  </si>
  <si>
    <t>ALL'OMBRA DI MIO PADRE</t>
  </si>
  <si>
    <t>ESTATE AL LAGO</t>
  </si>
  <si>
    <t>IL BATTELLO PER KEW</t>
  </si>
  <si>
    <t>LA FEBBRE DEI LIBRI</t>
  </si>
  <si>
    <t>LETTERA AL SIGNOR ALZHERYAN</t>
  </si>
  <si>
    <t>SUICIDI ESEMPLARI</t>
  </si>
  <si>
    <t>VILARDO</t>
  </si>
  <si>
    <t>TUTTI DICONO GERMANIA GERMANIA</t>
  </si>
  <si>
    <t>VILMORIN</t>
  </si>
  <si>
    <t>LA LETTERA IN UN TAXI</t>
  </si>
  <si>
    <t>VIOLANTE</t>
  </si>
  <si>
    <t>SWINGING PALERMO</t>
  </si>
  <si>
    <t>VIVANTI</t>
  </si>
  <si>
    <t>I DIVORATORI</t>
  </si>
  <si>
    <t>MARION</t>
  </si>
  <si>
    <t>RACCONTI AMERICANI</t>
  </si>
  <si>
    <t>VOLPI</t>
  </si>
  <si>
    <t>DEL FURORE D'AVER LIBRI</t>
  </si>
  <si>
    <t>L'AMERICA</t>
  </si>
  <si>
    <t>LETTERE D'AMORE ALLA NIPOTE</t>
  </si>
  <si>
    <t>MEMORIE</t>
  </si>
  <si>
    <t>VON TROTHA</t>
  </si>
  <si>
    <t>LE ULTIME ORE DI LUDWIG POLLAK</t>
  </si>
  <si>
    <t>WALSH</t>
  </si>
  <si>
    <t>OPERAZIONE MASSACRO</t>
  </si>
  <si>
    <t>VARIAZIONI IN ROSSO</t>
  </si>
  <si>
    <t>WEISS</t>
  </si>
  <si>
    <t>BAUDELAIRE CERCA GLORIA</t>
  </si>
  <si>
    <t>WELLBER</t>
  </si>
  <si>
    <t>STORIA VERA E NON VERA DI CHAIM BIRKNER</t>
  </si>
  <si>
    <t>WELSH</t>
  </si>
  <si>
    <t>LA CASA DI JOHN IL SORDO</t>
  </si>
  <si>
    <t>IL PONTE SAN LUIS REY</t>
  </si>
  <si>
    <t>WILDER THORNTON</t>
  </si>
  <si>
    <t>WODEHOUSE</t>
  </si>
  <si>
    <t>ALLA BUON'ORA, JEEVES</t>
  </si>
  <si>
    <t>WORTH</t>
  </si>
  <si>
    <t>CHIAMATE LA LEVATRICE</t>
  </si>
  <si>
    <t>LE ULTIME LEVATRICI DELL'EAST END</t>
  </si>
  <si>
    <t>TRA LE VITE DI LONDRA</t>
  </si>
  <si>
    <t>YOKOMIZO</t>
  </si>
  <si>
    <t>FRAGRANZE DI MORTE</t>
  </si>
  <si>
    <t>IL DETECTIVE KINDAICHI</t>
  </si>
  <si>
    <t>IL DETECTIVE KINDAICHI E LA MALEDIZIONE DEGLI INUGAMI</t>
  </si>
  <si>
    <t>IL TEATRO FANTASMA</t>
  </si>
  <si>
    <t>LA LOCANDA DEL GATTO NERO</t>
  </si>
  <si>
    <t>ZAMJATIN</t>
  </si>
  <si>
    <t>IL DESTINO DI UN ERETICO</t>
  </si>
  <si>
    <t>ZANGWILL</t>
  </si>
  <si>
    <t>IL GRANDE MISTERO DI BOW</t>
  </si>
  <si>
    <t>IL DOTTOR PETROV PARAPSICOLOGO</t>
  </si>
  <si>
    <t>IL DENARO</t>
  </si>
  <si>
    <t>COFANETTO ADORNO 5 VOLL.</t>
  </si>
  <si>
    <t>COFANETTO GLAUSER 5 VOLL.</t>
  </si>
  <si>
    <t>COFANETTO TABUCCHI 5 VOLL.</t>
  </si>
  <si>
    <t>DIARIO DI ESTERINA</t>
  </si>
  <si>
    <t>ELISA</t>
  </si>
  <si>
    <t>IL COMPITO DI LATINO</t>
  </si>
  <si>
    <t>IL GATTO DI MISS PAISLEY</t>
  </si>
  <si>
    <t>IL ROMANZO DELLA VOLPE</t>
  </si>
  <si>
    <t>LA MEMORIA 3 VOLL. COFANETTO</t>
  </si>
  <si>
    <t>LE AVVENTURE DI GIUSEPPE PIGNATA FUGGITO DALLE CARCERI</t>
  </si>
  <si>
    <t>MAESTRINE DIECI RACCONTI E UN RITRATTO</t>
  </si>
  <si>
    <t>NOTTI DI DICEMBRE</t>
  </si>
  <si>
    <t>POESIA DELL'ISLAM</t>
  </si>
  <si>
    <t>SAGA DI EIRIK IL ROSSO</t>
  </si>
  <si>
    <t>TRA LETTI E SALOTTI</t>
  </si>
  <si>
    <t>CAMMARATA</t>
  </si>
  <si>
    <t>IL CASTELLO E LE CAMPANE</t>
  </si>
  <si>
    <t>CARITA'</t>
  </si>
  <si>
    <t>LA BIBLIOTECA COMUNALE DI LICATA</t>
  </si>
  <si>
    <t>FRAGAPANE</t>
  </si>
  <si>
    <t>LAMPEDUSA DALLA PREISTORIA A 1878</t>
  </si>
  <si>
    <t>SCHIRO'</t>
  </si>
  <si>
    <t>LE BIBLIOTECHE DI MONREALE</t>
  </si>
  <si>
    <t>SEGESTA</t>
  </si>
  <si>
    <t>VIRGA</t>
  </si>
  <si>
    <t>NOTIZIE STORICHE E TOPOGRAFICHE D'ISNELLO E SUO TERRIT.</t>
  </si>
  <si>
    <t>I PROMESSI SPOSI D'AUTORE</t>
  </si>
  <si>
    <t>ACCORSI</t>
  </si>
  <si>
    <t>FRITTATE D'AUTORE</t>
  </si>
  <si>
    <t>PERSONAGGI LETTERARI A TAVOLA E IN CUCINA</t>
  </si>
  <si>
    <t>ADDISON STEELE</t>
  </si>
  <si>
    <t>PARLANDO DI DONNE</t>
  </si>
  <si>
    <t>AGLIANO'</t>
  </si>
  <si>
    <t>CHE COS'E' QUESTA SICILIA ?</t>
  </si>
  <si>
    <t>CARA LAURA</t>
  </si>
  <si>
    <t>ANONIMO NAPOLETANO</t>
  </si>
  <si>
    <t>GARIBALDI O LA CONQUISTA DELLE DUE SICILIE</t>
  </si>
  <si>
    <t>ARENDT MCCARTHY</t>
  </si>
  <si>
    <t>TRA AMICHE CORRISPONDENZA DI H.ARENDT MCCARTHY</t>
  </si>
  <si>
    <t>ARNAULD</t>
  </si>
  <si>
    <t>RELAZIONE SU PORT ROYAL</t>
  </si>
  <si>
    <t>BARRINGTON MOORE</t>
  </si>
  <si>
    <t>LE ORIGINI DELLA PERSECUZIONE NELLA STORIA</t>
  </si>
  <si>
    <t>BATTINI</t>
  </si>
  <si>
    <t>ANDAI PERCHE' CI SI CREDE</t>
  </si>
  <si>
    <t>BAYARD</t>
  </si>
  <si>
    <t>SAREI STATO CARNEFICE O RIBELLE?</t>
  </si>
  <si>
    <t>BENVENUTO</t>
  </si>
  <si>
    <t>A MARGINE</t>
  </si>
  <si>
    <t>ELZEVIRO</t>
  </si>
  <si>
    <t>LA MALINCONIA DEL CRITICO</t>
  </si>
  <si>
    <t>BURKOWSKI</t>
  </si>
  <si>
    <t>PIANTO NELL'OSCURITA'</t>
  </si>
  <si>
    <t>BUSETTA CALABRO' CORSO</t>
  </si>
  <si>
    <t>L'ALBA DELLA SICILIA</t>
  </si>
  <si>
    <t>CABIBBO</t>
  </si>
  <si>
    <t>SANTA ROSALIA TRA TERRA E CIELO</t>
  </si>
  <si>
    <t>CAILLOS OCAMPO</t>
  </si>
  <si>
    <t>CORRISPONDENZA 1939/1978</t>
  </si>
  <si>
    <t>CALABRO' ANTONIO</t>
  </si>
  <si>
    <t>CUORE DI CACTUS</t>
  </si>
  <si>
    <t>CAMARRONE DAVIDE</t>
  </si>
  <si>
    <t>I MAESTRI DI GIBELLINA</t>
  </si>
  <si>
    <t>IL QUADRO DELLE MERAVIGLIE</t>
  </si>
  <si>
    <t>CARDINALI</t>
  </si>
  <si>
    <t>IL GIOVANE MOZART IN VATICANO</t>
  </si>
  <si>
    <t>CARRA</t>
  </si>
  <si>
    <t>IL CASO CITARRISTI</t>
  </si>
  <si>
    <t>CARTA</t>
  </si>
  <si>
    <t>ROMANZO URBANISTICO</t>
  </si>
  <si>
    <t>CECCHI PIERACCINI</t>
  </si>
  <si>
    <t>AGENDINE 1911-1930</t>
  </si>
  <si>
    <t>CONTE</t>
  </si>
  <si>
    <t>MEMORIA DEI POETI</t>
  </si>
  <si>
    <t>COSMACINI</t>
  </si>
  <si>
    <t>LA RAGAZZA CON IL COMPASSO D'ORO</t>
  </si>
  <si>
    <t>CRAXI PENNACCHI</t>
  </si>
  <si>
    <t>ROUTE EL FAWARA. HAMMAMET</t>
  </si>
  <si>
    <t>PERSONE SPECIALI</t>
  </si>
  <si>
    <t>DE GONCOURT</t>
  </si>
  <si>
    <t>LA CASA DI UN ARTISTA</t>
  </si>
  <si>
    <t>LA DONNA NEL 18 SECOLO</t>
  </si>
  <si>
    <t>DE ROSA</t>
  </si>
  <si>
    <t>IL BAULE DI GIOVANNA</t>
  </si>
  <si>
    <t>PRELUDI</t>
  </si>
  <si>
    <t>DEIDIER</t>
  </si>
  <si>
    <t>LE FORME DEL TEMPO. NUOVA EDIZIONE</t>
  </si>
  <si>
    <t>DI OSTROVICA KONSTANTI</t>
  </si>
  <si>
    <t>CRONACA TURCA OVVERO MEMORIA DI UN GIANNIZZERO</t>
  </si>
  <si>
    <t>DIDDI SOFRI</t>
  </si>
  <si>
    <t>ROMA 1849 GLI STRANIERI NEI GIORNI DELLA REPUBBLICA</t>
  </si>
  <si>
    <t>INCHIESTA A PALERMO</t>
  </si>
  <si>
    <t>ENGEL</t>
  </si>
  <si>
    <t>MEMORIE DI UN'AMAZZONE IN EPOCA NAPOLEONICA</t>
  </si>
  <si>
    <t>EVANS</t>
  </si>
  <si>
    <t>IN DIFESA DELLA STORIA</t>
  </si>
  <si>
    <t>FARINELLI</t>
  </si>
  <si>
    <t>LA SOLITUDINE AMICA</t>
  </si>
  <si>
    <t>L'INVENZIONE DELLA TERRA</t>
  </si>
  <si>
    <t>FAUCCI</t>
  </si>
  <si>
    <t>L'ECONOMISTA SCOMODO VITA DI FRANCESCO FERRARA</t>
  </si>
  <si>
    <t>FEJTO</t>
  </si>
  <si>
    <t>DIO, L'UOMO E IL DIAVOLO</t>
  </si>
  <si>
    <t>IL PASSEGGERO DEL SECOLO</t>
  </si>
  <si>
    <t>RICORDI DA BUDAPEST A PARIGI</t>
  </si>
  <si>
    <t>FERRARIO</t>
  </si>
  <si>
    <t>LO SCRITTORE CHE DIPINSE L'ATOMO</t>
  </si>
  <si>
    <t>FERRIERI</t>
  </si>
  <si>
    <t>SUL FILO DELLA MEMORIA</t>
  </si>
  <si>
    <t>DEMOCRAZIA CRISTIANA. IL RACCONTO DI UN PARTITO</t>
  </si>
  <si>
    <t>LA VOLPE E IL LEONE</t>
  </si>
  <si>
    <t>IL CASTELLO DI VAUX-LE-VICOMTE</t>
  </si>
  <si>
    <t>FRY</t>
  </si>
  <si>
    <t>CONSEGNA SU RICHIESTA</t>
  </si>
  <si>
    <t>GALIANI D'EPINAY</t>
  </si>
  <si>
    <t>BREVE EPISTOLARIO 2 VOLL.</t>
  </si>
  <si>
    <t>GONCOURT</t>
  </si>
  <si>
    <t>STORIA DI MARIA ANTONIETTA</t>
  </si>
  <si>
    <t>GRAMSCI</t>
  </si>
  <si>
    <t>LETTERE DAL CARCERE</t>
  </si>
  <si>
    <t>GRANDE</t>
  </si>
  <si>
    <t>IL TERZO STRIKE</t>
  </si>
  <si>
    <t>GREENE RICHARD</t>
  </si>
  <si>
    <t>ROULETTE RUSSA</t>
  </si>
  <si>
    <t>INGRAO</t>
  </si>
  <si>
    <t>LA BANDIERA DEGLI ELETTORI ITALIANI</t>
  </si>
  <si>
    <t>IL CAPPELLO DELL'AMMIRAGLIO</t>
  </si>
  <si>
    <t>LA VALLE DEL VECCHIO</t>
  </si>
  <si>
    <t>KELLER</t>
  </si>
  <si>
    <t>LA "GIOVINE EUROPA"</t>
  </si>
  <si>
    <t>KEMPOWSKJ</t>
  </si>
  <si>
    <t>LEI HA MAI VISTO HITLER?</t>
  </si>
  <si>
    <t>KERENYI</t>
  </si>
  <si>
    <t>CORRISPONDENZA CON HERMANN HESSE</t>
  </si>
  <si>
    <t>LANCASTRE</t>
  </si>
  <si>
    <t>CON UN SOGNO NEL BAGAGLIO</t>
  </si>
  <si>
    <t>LANGDON</t>
  </si>
  <si>
    <t>CARAVAGGIO UNA VITA</t>
  </si>
  <si>
    <t>LE COUVREUR</t>
  </si>
  <si>
    <t>UN'ATTRICE E SUO TEMPO LETTERE DI ADRIENNE LE COUVREUR</t>
  </si>
  <si>
    <t>LESPINASSE</t>
  </si>
  <si>
    <t>LEWIS</t>
  </si>
  <si>
    <t>QUAL'E' LA MIGLIOR FORMA DI GOVERNO</t>
  </si>
  <si>
    <t>STORIE E CRONACHE DELLA CITTA' SOTTERRANEA</t>
  </si>
  <si>
    <t>LUTKEHAUS</t>
  </si>
  <si>
    <t>LA FAMIGLIA SCHOPENHAUER CARTEGGIO</t>
  </si>
  <si>
    <t>MACCARI</t>
  </si>
  <si>
    <t>GLI OCCHIALI SUL NASO</t>
  </si>
  <si>
    <t>MAJORANA</t>
  </si>
  <si>
    <t>IL GRAND TOUR</t>
  </si>
  <si>
    <t>MARTEGANI</t>
  </si>
  <si>
    <t>CAPPELLO DEL BANCHIERE-VITA DI R.MATTIOLI</t>
  </si>
  <si>
    <t>UN MESSAGGERO PER L'EUROPA</t>
  </si>
  <si>
    <t>MESCHINI</t>
  </si>
  <si>
    <t>LE PIETRE E LA LUCE</t>
  </si>
  <si>
    <t>INQUISITORI, NEGROMANTI E STREGHE</t>
  </si>
  <si>
    <t>IL CINESE E MARGUERITE</t>
  </si>
  <si>
    <t>MUSCETTA</t>
  </si>
  <si>
    <t>L'ERRANZA</t>
  </si>
  <si>
    <t>NEUHAUS</t>
  </si>
  <si>
    <t>L'ARTE DEL PIANOFORTE</t>
  </si>
  <si>
    <t>RIFLESSIONI, MEMORIE, DIARI</t>
  </si>
  <si>
    <t>UNA SPIA TRA LE RIGHE</t>
  </si>
  <si>
    <t>ACCADEVA IN SICILIA</t>
  </si>
  <si>
    <t>OCCHETTO</t>
  </si>
  <si>
    <t>LA LUNGA ECLISSI</t>
  </si>
  <si>
    <t>PENSIERI DI UN OTTUAGENARIO</t>
  </si>
  <si>
    <t>UNA DONNA LIBERA</t>
  </si>
  <si>
    <t>PARISI</t>
  </si>
  <si>
    <t>STORIA CAPOVOLTA</t>
  </si>
  <si>
    <t>PEKELLIS</t>
  </si>
  <si>
    <t>LA MIA VERSIONE DEI FATTI</t>
  </si>
  <si>
    <t>UNO SCRITTORE IN REDAZIONE</t>
  </si>
  <si>
    <t>DE GASPERI E L'AMERICA</t>
  </si>
  <si>
    <t>POND CHURCH</t>
  </si>
  <si>
    <t>A CENA DA EDITH LA STORIA DI EDITH WARNER E LOS ALAMOS</t>
  </si>
  <si>
    <t>PRICE</t>
  </si>
  <si>
    <t>CONSIDERAZIONI SULL'IMPORTANZA DELLA RIVOLUZIONE AMERIC</t>
  </si>
  <si>
    <t>PUGLISI PROIETTI</t>
  </si>
  <si>
    <t>LE CITTA' DI CARTA</t>
  </si>
  <si>
    <t>RAKUSA</t>
  </si>
  <si>
    <t>MARE CHE BAGNA I PENSIERI</t>
  </si>
  <si>
    <t>REICH RANICKI</t>
  </si>
  <si>
    <t>LA MIA VITA</t>
  </si>
  <si>
    <t>AUTOBIOGRAFIA</t>
  </si>
  <si>
    <t>RICCARDI</t>
  </si>
  <si>
    <t>COSMO PIU' SERVIZI</t>
  </si>
  <si>
    <t>ROGGI</t>
  </si>
  <si>
    <t>LE AUTOBLINDE DEL FORMALISMO</t>
  </si>
  <si>
    <t>ROSATI</t>
  </si>
  <si>
    <t>BIOGRAFIA DEL CENTROSINISTRA 1945 1995</t>
  </si>
  <si>
    <t>GLI OTTO VENTI</t>
  </si>
  <si>
    <t>L'ESILIO NELL'ESILIO</t>
  </si>
  <si>
    <t>SALADINO GIULIANA</t>
  </si>
  <si>
    <t>CHISSA' COME CHIAMEREMO QUESTI ANNI</t>
  </si>
  <si>
    <t>SALVATO</t>
  </si>
  <si>
    <t>PAROLE DEL MIO TEMPO</t>
  </si>
  <si>
    <t>SANTUCCI</t>
  </si>
  <si>
    <t>ANTONIO GRAMSCI 1891 - 1937</t>
  </si>
  <si>
    <t>SARACENI</t>
  </si>
  <si>
    <t>UN SECOLO E POCO PIU'</t>
  </si>
  <si>
    <t>IL VOLTO DI VIVALDI</t>
  </si>
  <si>
    <t>SAVINIO PARISOT</t>
  </si>
  <si>
    <t>UN'AMICIZIA SENZA CORPO. CARTEGGIO SAVINIO PARISOT</t>
  </si>
  <si>
    <t>SCHMITZ</t>
  </si>
  <si>
    <t>DIARIO</t>
  </si>
  <si>
    <t>L'INQUILINO DEL QUAI D'ORSAY</t>
  </si>
  <si>
    <t>SGORBATI BOSI</t>
  </si>
  <si>
    <t>A TAVOLA COI RE</t>
  </si>
  <si>
    <t>GUIDA PETTEGOLA AL SETTECENTO FRANCESE</t>
  </si>
  <si>
    <t>GUIDA PETTEGOLA AL SETTECENTO INGLESE</t>
  </si>
  <si>
    <t>GUIDA PETTEGOLA AL TEATRO FRANCESE DEL '700</t>
  </si>
  <si>
    <t>NOBILI CONTRADDIZIONI</t>
  </si>
  <si>
    <t>NON MI ATTIRANO I PIACERI INNOCENTI</t>
  </si>
  <si>
    <t>SOANE</t>
  </si>
  <si>
    <t>PER UNA STORIA DELLA MIA CASA</t>
  </si>
  <si>
    <t>GANDHI TRA ORIENTE E OCCIDENTE</t>
  </si>
  <si>
    <t>SPADACCIA</t>
  </si>
  <si>
    <t>IL PARTITO RADICALE</t>
  </si>
  <si>
    <t>STRINATI</t>
  </si>
  <si>
    <t>IL MESTIERE DELL'ARTISTA</t>
  </si>
  <si>
    <t>LA RIELEZIONE</t>
  </si>
  <si>
    <t>UN'AUTOBIOGRAFIA</t>
  </si>
  <si>
    <t>ULAM</t>
  </si>
  <si>
    <t>AVVENTURE DI UN MATEMATICO</t>
  </si>
  <si>
    <t>VERCESI</t>
  </si>
  <si>
    <t>NE AMMAZZA PIU' LA PENNA</t>
  </si>
  <si>
    <t>I PAPILLONS DI BRAHMS</t>
  </si>
  <si>
    <t>LE CONTRADDIZIONI DELLA STORIA</t>
  </si>
  <si>
    <t>L'EREDITA' DELLA MUSICA</t>
  </si>
  <si>
    <t>LO SPETTATORE MUSICALE</t>
  </si>
  <si>
    <t>VOLCIC</t>
  </si>
  <si>
    <t>1968 'AUTUNNO DI PRAGA</t>
  </si>
  <si>
    <t>A CAVALLO DEL MURO</t>
  </si>
  <si>
    <t>VOLPE</t>
  </si>
  <si>
    <t>LETTERE DALL'ITALIA PERDUTA 1944-1945</t>
  </si>
  <si>
    <t>WAGENBACK</t>
  </si>
  <si>
    <t>LA LIBERTA' DELL'EDITORE</t>
  </si>
  <si>
    <t>WAT</t>
  </si>
  <si>
    <t>IL MIO SECOLO</t>
  </si>
  <si>
    <t>LA MECCA RIVELATA</t>
  </si>
  <si>
    <t>LETTERE DALL'EUROPA</t>
  </si>
  <si>
    <t>ARCHITETTURA IN SICILIA TRA LE DUE GUERRE</t>
  </si>
  <si>
    <t>GUIDO</t>
  </si>
  <si>
    <t>GUIDA ARCHEOLOGICA DELLA SICILIA</t>
  </si>
  <si>
    <t>ISLER</t>
  </si>
  <si>
    <t>MONTE IATO GUIDA ARCHEOLOGICA</t>
  </si>
  <si>
    <t>LA STORIA DI ERICE</t>
  </si>
  <si>
    <t>PER I LINGUISTI DEL NUOVO MILLENNIO</t>
  </si>
  <si>
    <t>LA MAPPA E IL TERRITORIO</t>
  </si>
  <si>
    <t>BELMONT</t>
  </si>
  <si>
    <t>POETICA DELLA FIABA</t>
  </si>
  <si>
    <t>BERTINETTO</t>
  </si>
  <si>
    <t>ADEGUATE IMPERFEZIONI</t>
  </si>
  <si>
    <t>BILLI</t>
  </si>
  <si>
    <t>GOFFREDO PETRASSI</t>
  </si>
  <si>
    <t>BORRUSO</t>
  </si>
  <si>
    <t>LA MALATTIA FRA INGANNI E ILLUSIONI</t>
  </si>
  <si>
    <t>BORSELLINO</t>
  </si>
  <si>
    <t>IL DIO DI PIRANDELLO</t>
  </si>
  <si>
    <t>ANTROPOLOGIA E LETTERATURA</t>
  </si>
  <si>
    <t>DEI SEGNI E DEI MITI UNA INTRODUZIONE ALLA ANTROPOLOGIA</t>
  </si>
  <si>
    <t>IL FUOCO SIMBOLISMO E PRATICHE RITUALI</t>
  </si>
  <si>
    <t>MITO, FIABA E RITO</t>
  </si>
  <si>
    <t>VINCERE IL DRAGO</t>
  </si>
  <si>
    <t>CALAME</t>
  </si>
  <si>
    <t>L'UOMO E IL SUO AMBIENTE</t>
  </si>
  <si>
    <t>PROMETEO GENETISTA</t>
  </si>
  <si>
    <t>CAMPESE</t>
  </si>
  <si>
    <t>LA CITTADINA IMPOSSIBILE LA DONNA NELL'ATENE DEI FILOS.</t>
  </si>
  <si>
    <t>CANZIANI</t>
  </si>
  <si>
    <t>I FIGLI DEI DIVORZI DIFFICILI</t>
  </si>
  <si>
    <t>GLI ACULEI DELL'ISTRICE</t>
  </si>
  <si>
    <t>L'INVENZIONE DEL NEMICO</t>
  </si>
  <si>
    <t>CARDINI GIOVANNA</t>
  </si>
  <si>
    <t>IL CAOS RITROVATO</t>
  </si>
  <si>
    <t>CASARRUBEA</t>
  </si>
  <si>
    <t>GABBIE STRETTE</t>
  </si>
  <si>
    <t>CERULLI</t>
  </si>
  <si>
    <t>VESTIRSI SPOGLIARSI TRAVESTIRSI</t>
  </si>
  <si>
    <t>CHANGEUX</t>
  </si>
  <si>
    <t>GENI E CULTURA</t>
  </si>
  <si>
    <t>CIRESE</t>
  </si>
  <si>
    <t>ALTRI SE'</t>
  </si>
  <si>
    <t>L'ETERNO SELVAGGIO</t>
  </si>
  <si>
    <t>POPOLO E LETTERATURA IN ITALIA</t>
  </si>
  <si>
    <t>CONTIN</t>
  </si>
  <si>
    <t>LA SOLITUDINE TECNOLOGICA</t>
  </si>
  <si>
    <t>CORDANO</t>
  </si>
  <si>
    <t>ANTICHE FONDAZIONI GRECHE</t>
  </si>
  <si>
    <t>COTTONE</t>
  </si>
  <si>
    <t>LA LETTERATURA FANTASTICA</t>
  </si>
  <si>
    <t>CUISENIER</t>
  </si>
  <si>
    <t>L'AVVENTURA DI ULISSE</t>
  </si>
  <si>
    <t>D'AGOSTINO</t>
  </si>
  <si>
    <t>DA VICINO E DA LONTANO</t>
  </si>
  <si>
    <t>I PARENTI SCOMODI. FRA STORICI E STORIE</t>
  </si>
  <si>
    <t>I SICILIANI DEPORTATI NEI CAMPI DI CONCENTRAMENTO 43/45</t>
  </si>
  <si>
    <t>DIRE L'INDICIBILE</t>
  </si>
  <si>
    <t>LE FORME DEL TEMPO</t>
  </si>
  <si>
    <t>DERRIDA</t>
  </si>
  <si>
    <t>POLITICHE DELLA FILOSOFIA</t>
  </si>
  <si>
    <t>D'ONOFRIO</t>
  </si>
  <si>
    <t>GLI OGGETTI SIMBOLICI</t>
  </si>
  <si>
    <t>LA VERA STORIA DEL ROMANZO</t>
  </si>
  <si>
    <t>DUMEZIL</t>
  </si>
  <si>
    <t>RITI E LEGGENDE DEL MONDO EGEO</t>
  </si>
  <si>
    <t>EREDDIA</t>
  </si>
  <si>
    <t>EBREI, LUTERANI, OMOSESSUALI NELLA CONTEA DI MODICA</t>
  </si>
  <si>
    <t>FAETA</t>
  </si>
  <si>
    <t>IL SANTO E L'AQUILONE</t>
  </si>
  <si>
    <t>FAIS</t>
  </si>
  <si>
    <t>DIZIONARIO MULTIMEDIALE DI ECOLOGIA</t>
  </si>
  <si>
    <t>GALLI CALLARI</t>
  </si>
  <si>
    <t>ANTROPOLOGIA SENZA CONFINI</t>
  </si>
  <si>
    <t>GIALLOMBARDO</t>
  </si>
  <si>
    <t>LA TAVOLA L'ALTARE LA STRADA</t>
  </si>
  <si>
    <t>GIGGINO</t>
  </si>
  <si>
    <t>FATE SIBILLE E ALTRE STRANE DONNE</t>
  </si>
  <si>
    <t>I CANTI E LA MAGIA</t>
  </si>
  <si>
    <t>HEISENBERG</t>
  </si>
  <si>
    <t>LO SFONDO FILOSOFICO DELLA FISICA MODERNA</t>
  </si>
  <si>
    <t>KAZHDAN</t>
  </si>
  <si>
    <t>L'ARISTOCRAZIA BIZANTINA</t>
  </si>
  <si>
    <t>LA FAUCI</t>
  </si>
  <si>
    <t>RELAZIONI E DIFFERENZE</t>
  </si>
  <si>
    <t>L'IDENTITA'</t>
  </si>
  <si>
    <t>LORETELLI</t>
  </si>
  <si>
    <t>IL DELITTO NARRATO AL POPOLO</t>
  </si>
  <si>
    <t>MANNINO</t>
  </si>
  <si>
    <t>SICILIANO DI WOLFSBURG TEDESCO DI COLLESANO</t>
  </si>
  <si>
    <t>MERRIAM</t>
  </si>
  <si>
    <t>ANTROPOLOGIA DELLA MUSICA</t>
  </si>
  <si>
    <t>MICELI</t>
  </si>
  <si>
    <t>IL DEMIURGO TRASGRESSIVO</t>
  </si>
  <si>
    <t>IN NOME DEL SEGNO</t>
  </si>
  <si>
    <t>ORIZZONTI INCROCIATI</t>
  </si>
  <si>
    <t>MIRANDA/SIGNORELLI</t>
  </si>
  <si>
    <t>PENSARE E RIPENSARE LE MIGRAZIONI</t>
  </si>
  <si>
    <t>MONASTRA</t>
  </si>
  <si>
    <t>I PECCATI DI TOMMASEO</t>
  </si>
  <si>
    <t>MUGGIA</t>
  </si>
  <si>
    <t>L'AREA DI RISPETTO NELLE COLONIE MAGNO GRECHE SICELIOTE</t>
  </si>
  <si>
    <t>ORTNER</t>
  </si>
  <si>
    <t>SESSO E GENERE</t>
  </si>
  <si>
    <t>PAGNINI</t>
  </si>
  <si>
    <t>PRAGMATICA DELLA LETTERATURA</t>
  </si>
  <si>
    <t>PARMEGGIANI</t>
  </si>
  <si>
    <t>LO SCUDO DI ACHILLE</t>
  </si>
  <si>
    <t>PELLITTERI</t>
  </si>
  <si>
    <t>DAMASCO DAL PROFUMO SOAVE</t>
  </si>
  <si>
    <t>PERRICONE</t>
  </si>
  <si>
    <t>L'ORALITA' DELL'IMMAGINE</t>
  </si>
  <si>
    <t>DI SANTA ROSALIA VERGINE PALERMITANA</t>
  </si>
  <si>
    <t>I PAZZI DI GREGOIRE</t>
  </si>
  <si>
    <t>PAGANI E CRISTIANI NELL'AFRICA NERA</t>
  </si>
  <si>
    <t>PETRONE</t>
  </si>
  <si>
    <t>METAFORA E TRAGEDIA</t>
  </si>
  <si>
    <t>PETRONIO</t>
  </si>
  <si>
    <t>DAI VAMPIRI AL CONTE DRACULA</t>
  </si>
  <si>
    <t>PROIETTI</t>
  </si>
  <si>
    <t>PARADOSSI DEL NOVECENTO</t>
  </si>
  <si>
    <t>RIMINI</t>
  </si>
  <si>
    <t>ALBUM TABUCCHI</t>
  </si>
  <si>
    <t>ROCHEFORT</t>
  </si>
  <si>
    <t>SICILIA ANNI CINQUANTA</t>
  </si>
  <si>
    <t>RONCHEY</t>
  </si>
  <si>
    <t>LA DECADENZA</t>
  </si>
  <si>
    <t>LA STORIA VERA DI HUARO CHIRI</t>
  </si>
  <si>
    <t>RUFFINO</t>
  </si>
  <si>
    <t>L'INDIALETTO HA LA FACCIA SCURA</t>
  </si>
  <si>
    <t>RUTA</t>
  </si>
  <si>
    <t>NOVECENTO ISPANICO</t>
  </si>
  <si>
    <t>SATRIANI MELIGRANA</t>
  </si>
  <si>
    <t>IL PONTE DI SAN GIACOMO</t>
  </si>
  <si>
    <t>SBERLATI</t>
  </si>
  <si>
    <t>FILOLOGIA E IDENTITA' NAZIONALE</t>
  </si>
  <si>
    <t>SCANDALIATO</t>
  </si>
  <si>
    <t>L'ULTIMO CANTO DI ESTER</t>
  </si>
  <si>
    <t>SCARPI</t>
  </si>
  <si>
    <t>IL SENSO DEL CIBO</t>
  </si>
  <si>
    <t>SCHAEFFNER</t>
  </si>
  <si>
    <t>ORIGINE DEGLI STRUMENTI MUSICALI</t>
  </si>
  <si>
    <t>SEPPILLI</t>
  </si>
  <si>
    <t>POESIA E MAGIA</t>
  </si>
  <si>
    <t>SERRES</t>
  </si>
  <si>
    <t>LUCREZIO E L'ORIGINE DELLA FISICA</t>
  </si>
  <si>
    <t>SHERZER</t>
  </si>
  <si>
    <t>LINGUAGGIO E CULTURA. IL CASO DEI KUNA</t>
  </si>
  <si>
    <t>SIGNORELLI</t>
  </si>
  <si>
    <t>MIGRAZIONI E INCONTRI ETNOGRAFICI</t>
  </si>
  <si>
    <t>TEDESCO</t>
  </si>
  <si>
    <t>LA COMETA DI AGRIGENTO NAVARRO PIRANDELLO SCIASCIA</t>
  </si>
  <si>
    <t>TESTA</t>
  </si>
  <si>
    <t>LA DONNA DI FIORI</t>
  </si>
  <si>
    <t>TOMASELLO</t>
  </si>
  <si>
    <t>L'AFRICA TRA MITO E REALTA'</t>
  </si>
  <si>
    <t>TROVATO</t>
  </si>
  <si>
    <t>LA FIERA DEL NIGRO'</t>
  </si>
  <si>
    <t>LA SICILIA NELLA PREISTORIA</t>
  </si>
  <si>
    <t>URBANI</t>
  </si>
  <si>
    <t>HABITAT</t>
  </si>
  <si>
    <t>LE QUATTRO GEOGRAFIE.HABITAT 2</t>
  </si>
  <si>
    <t>VERNADSKIJ</t>
  </si>
  <si>
    <t>LA BIOSFERA E LA NOOSFERA</t>
  </si>
  <si>
    <t>ZUFFA</t>
  </si>
  <si>
    <t>I DROGATI E GLI ALTRI</t>
  </si>
  <si>
    <t>GLI ITALIANI E LA LINGUA</t>
  </si>
  <si>
    <t>IL DISCORSO ANTROPOLOGICO</t>
  </si>
  <si>
    <t>LA SICILIA DEI SIGNORI</t>
  </si>
  <si>
    <t>MUSEO E CULTURA</t>
  </si>
  <si>
    <t>ANDREOTTI</t>
  </si>
  <si>
    <t>DE GASPERI</t>
  </si>
  <si>
    <t>BETTINI</t>
  </si>
  <si>
    <t>ALLE PORTE DEI SOGNI</t>
  </si>
  <si>
    <t>C'ERA UNA VOLTA IL MITO</t>
  </si>
  <si>
    <t>FRANCESCO GIUSEPPE</t>
  </si>
  <si>
    <t>CARDINI FRANCO</t>
  </si>
  <si>
    <t>NAPOLEONE III</t>
  </si>
  <si>
    <t>CORNI</t>
  </si>
  <si>
    <t>POPOLI IN MOVIMENTO</t>
  </si>
  <si>
    <t>FERRERA</t>
  </si>
  <si>
    <t>SEGRETI D'ORIENTE</t>
  </si>
  <si>
    <t>MESTIERI DI SCRITTORI</t>
  </si>
  <si>
    <t>GUERZONI</t>
  </si>
  <si>
    <t>ALDO MORO</t>
  </si>
  <si>
    <t>GUIDONI</t>
  </si>
  <si>
    <t>DALLO SPUTNICK ALLO SHUTTLE</t>
  </si>
  <si>
    <t>LE CROCIATE DI TERRASANTA</t>
  </si>
  <si>
    <t>LE PIETRE E LA LUCE LA CATTEDRALE DEL MEDIOEVO</t>
  </si>
  <si>
    <t>SCAFI ALESSANDRO</t>
  </si>
  <si>
    <t>ALLA SCOPERTA DEL PARADISO</t>
  </si>
  <si>
    <t>SEGRE' GROSSI</t>
  </si>
  <si>
    <t>DALLA FAME ALLA SAZIETA'</t>
  </si>
  <si>
    <t>IL MESTIERE DELL'ARTISTA 2</t>
  </si>
  <si>
    <t>IL MESTIERE DELL'ARTISTA 3</t>
  </si>
  <si>
    <t>NAPOLEONE I</t>
  </si>
  <si>
    <t>VALZANIA SERGIO</t>
  </si>
  <si>
    <t>1956. KRUSCIOV CONTRO STALIN</t>
  </si>
  <si>
    <t>1968 L'AUTUNNO DI PRAGA</t>
  </si>
  <si>
    <t>ZECCHINI</t>
  </si>
  <si>
    <t>ATTILA</t>
  </si>
  <si>
    <t>AMODIO/CATALANO</t>
  </si>
  <si>
    <t>LA SCONFITTA DELLA RAGIONE</t>
  </si>
  <si>
    <t>LA COMUNITA' DEI TRADUTTORI</t>
  </si>
  <si>
    <t>ORLANDO FURIOSO GUARITO</t>
  </si>
  <si>
    <t>BUCI GLUCKSMANN</t>
  </si>
  <si>
    <t>FILOSOFIA DELL'ORNAMENTO</t>
  </si>
  <si>
    <t>CERVI</t>
  </si>
  <si>
    <t>AL-JAZEERA E LA RIVOLUZIONE DEI MEDIA ARABI</t>
  </si>
  <si>
    <t>CIBORRA</t>
  </si>
  <si>
    <t>I LABIRINTI DELL'INFORMAZIONE</t>
  </si>
  <si>
    <t>LE PAROLE NASCOSTE</t>
  </si>
  <si>
    <t>ERSPARMER</t>
  </si>
  <si>
    <t>LA CREAZIONE DEL PASSATO</t>
  </si>
  <si>
    <t>FAVA</t>
  </si>
  <si>
    <t>TRADURRE UN CONTINENTE</t>
  </si>
  <si>
    <t>FERLITA</t>
  </si>
  <si>
    <t>PIRANDELLO DI SBIECO</t>
  </si>
  <si>
    <t>FIORENTINO</t>
  </si>
  <si>
    <t>L'OTTOCENTO FATTO IMMAGINE</t>
  </si>
  <si>
    <t>IL FUTURO NON E' UN VICOLO CIECO</t>
  </si>
  <si>
    <t>GRASSIA</t>
  </si>
  <si>
    <t>LA RICREAZIONE DELLA MENTE</t>
  </si>
  <si>
    <t>LAZZARINI</t>
  </si>
  <si>
    <t>POLIS IN FABULA</t>
  </si>
  <si>
    <t>LIPOVETSKY</t>
  </si>
  <si>
    <t>IL TEMPO DEL LUSSO</t>
  </si>
  <si>
    <t>L'ESTETIZZAZIONE DEL MONDO</t>
  </si>
  <si>
    <t>LOTTMAN USPENSKIJ</t>
  </si>
  <si>
    <t>LA SCUOLA SEMIOTICA DI TARTU-MOSCA</t>
  </si>
  <si>
    <t>BIBLIOGRAFIA DEGLI SCRITTI DI LEONARDO SCIASCIA</t>
  </si>
  <si>
    <t>PAGEAUX DANIEL-HENRY</t>
  </si>
  <si>
    <t>LE SCRITTURE DI HERMES</t>
  </si>
  <si>
    <t>PEROSA</t>
  </si>
  <si>
    <t>TRANSITABILITA'</t>
  </si>
  <si>
    <t>ORIZZONTI EUROPEI DELL'IMMAGINARIO</t>
  </si>
  <si>
    <t>SPECCHI DEL LETTERARIO L'IMAGOLOGIA</t>
  </si>
  <si>
    <t>IL GRADO ZERO DELL'IMMAGINE</t>
  </si>
  <si>
    <t>RANCIERE JACQUES</t>
  </si>
  <si>
    <t>POLITICA DELLA LETTERATURA</t>
  </si>
  <si>
    <t>ROGER</t>
  </si>
  <si>
    <t>BREVE TRATTATO SUL PAESAGGIO</t>
  </si>
  <si>
    <t>SAVETTIERI</t>
  </si>
  <si>
    <t>L'INCUBO DI PIGMALIONE</t>
  </si>
  <si>
    <t>SHAEFFER J.M.</t>
  </si>
  <si>
    <t>ADDIO ALL'ESTETICA</t>
  </si>
  <si>
    <t>IL ROMANZO MODERNISTA</t>
  </si>
  <si>
    <t>TRIONE</t>
  </si>
  <si>
    <t>L'ANIMA E LE PIETRE</t>
  </si>
  <si>
    <t>VITTORINI FABIO</t>
  </si>
  <si>
    <t>IL SOGNO ALL'OPERA</t>
  </si>
  <si>
    <t>LE FRONTIERE DELL'ALTERITA'</t>
  </si>
  <si>
    <t>L'EUROPA NEL TERZO MILLENNIO</t>
  </si>
  <si>
    <t>LA CASA DI CENERENTOLA</t>
  </si>
  <si>
    <t>BILANCIONI</t>
  </si>
  <si>
    <t>ARCHITETTURA ESOTERICA</t>
  </si>
  <si>
    <t>BIRAGHI</t>
  </si>
  <si>
    <t>LA PORTA MULTIFRONS</t>
  </si>
  <si>
    <t>CARACCIOLO SAGONA</t>
  </si>
  <si>
    <t>LO SPIRITO DELLA CITTA' NELLA PARIGI DI BALZAC</t>
  </si>
  <si>
    <t>COLLURA</t>
  </si>
  <si>
    <t>IL CASTELLO UTVEGGIO</t>
  </si>
  <si>
    <t>MAURICI</t>
  </si>
  <si>
    <t>CASTELLI MEDIEVALI DAI BIZANTINI AI NORMANNI</t>
  </si>
  <si>
    <t>LE CHIESE A MARMI MISCHI IN ETA' BAROCCA</t>
  </si>
  <si>
    <t>LA CITTA' CONCRETA</t>
  </si>
  <si>
    <t>LA CATTEDRALE DI PALERMO</t>
  </si>
  <si>
    <t>ALATRI</t>
  </si>
  <si>
    <t>L'EUROPA DELLE SUCCESSIONI 1731-1748</t>
  </si>
  <si>
    <t>L'EUROPA DOPO LUIGI QUATTORDICESIMO 1715-1731</t>
  </si>
  <si>
    <t>ARISTARCO</t>
  </si>
  <si>
    <t>I SUSSURRI E LE GRIDA</t>
  </si>
  <si>
    <t>L'UTOPIA CINEMATOGRAFICA</t>
  </si>
  <si>
    <t>AVVEDUTO/HALDANE</t>
  </si>
  <si>
    <t>DEDALO RIVISITATO</t>
  </si>
  <si>
    <t>BONOMO</t>
  </si>
  <si>
    <t>PITRE' LA SICILIA E I SICILIANI</t>
  </si>
  <si>
    <t>BOSE</t>
  </si>
  <si>
    <t>MUSICHE POPOLARI SICILIANE RACCOLTE DA MAYERBEER</t>
  </si>
  <si>
    <t>BOUISSAC</t>
  </si>
  <si>
    <t>CIRCO E CULTURA</t>
  </si>
  <si>
    <t>BRILLANTE</t>
  </si>
  <si>
    <t>STUDI SULLA RAPPRESENTAZIONE DEL SOGNO NELLA GRECIA</t>
  </si>
  <si>
    <t>BRONZINI</t>
  </si>
  <si>
    <t>INTELLETTUALI E POESIA POPOLARE NELLA SICILIA DELL'800</t>
  </si>
  <si>
    <t>BRUNI</t>
  </si>
  <si>
    <t>CAPITOLI PER UNA STORIA DEL CUORE</t>
  </si>
  <si>
    <t>CAPRETTINI</t>
  </si>
  <si>
    <t>SIMBOLI AL BIVIO</t>
  </si>
  <si>
    <t>LE MURA DI FIRENZE INARGENTATE</t>
  </si>
  <si>
    <t>CASARRUBEA BLANDANO</t>
  </si>
  <si>
    <t>L'EDUCAZIONE MAFIOSA</t>
  </si>
  <si>
    <t>CASCINELLI</t>
  </si>
  <si>
    <t>L'ANSIA DEL TEMPO BREVE</t>
  </si>
  <si>
    <t>CEDRINI</t>
  </si>
  <si>
    <t>FIGURE DELL'UOMO ANTROPOLOGIA E CINEMA</t>
  </si>
  <si>
    <t>CHARLE</t>
  </si>
  <si>
    <t>LETTERATURA E POTERE</t>
  </si>
  <si>
    <t>RAGIONI METRICHE</t>
  </si>
  <si>
    <t>CLEMENTE</t>
  </si>
  <si>
    <t>MEZZADRI LETTERATI E PADRONI NELLA TOSCANA DELL'800</t>
  </si>
  <si>
    <t>IL LINGUAGGIO DEL GESTO</t>
  </si>
  <si>
    <t>PREISTORIA E FOLKLORE</t>
  </si>
  <si>
    <t>STORIA DEL FOLKLORE IN ITALIA</t>
  </si>
  <si>
    <t>COLLISANI</t>
  </si>
  <si>
    <t>MUSICA E SIMBOLI</t>
  </si>
  <si>
    <t>COURTINE HAROCHE</t>
  </si>
  <si>
    <t>STORIA DEL VISO</t>
  </si>
  <si>
    <t>COZZO</t>
  </si>
  <si>
    <t>LE PASSIONI ECONOMICHE NELLA GRECIA ANTICA</t>
  </si>
  <si>
    <t>CRUPI</t>
  </si>
  <si>
    <t>L'ANOMALIA SELVAGGIA</t>
  </si>
  <si>
    <t>TERRA NOBILI E BORGHESI</t>
  </si>
  <si>
    <t>DE BIASE</t>
  </si>
  <si>
    <t>AMORE DI STATO</t>
  </si>
  <si>
    <t>FEDELI</t>
  </si>
  <si>
    <t>LA NATURA VIOLATA ECOLOGIA E MONDO ROMANO</t>
  </si>
  <si>
    <t>EJZENSTEIN</t>
  </si>
  <si>
    <t>FOLINO</t>
  </si>
  <si>
    <t>EBREI DESTINAZIONE CALABRIA 1940-1943</t>
  </si>
  <si>
    <t>FRESNAULT DERUELLE</t>
  </si>
  <si>
    <t>I FUMETTI LIBRI A STRISCE</t>
  </si>
  <si>
    <t>IL LINGUAGGIO DEI FUMETTI</t>
  </si>
  <si>
    <t>ITALO SVEVO COSCIENZA E REALTA'</t>
  </si>
  <si>
    <t>GROTTANELLI</t>
  </si>
  <si>
    <t>IDEOLOGIE MITI MASSACRI</t>
  </si>
  <si>
    <t>GUARRASI</t>
  </si>
  <si>
    <t>LA CONDIZIONE MARGINALE</t>
  </si>
  <si>
    <t>IL CORPO E' FATTO DI SILLABE</t>
  </si>
  <si>
    <t>IZARD SMITH</t>
  </si>
  <si>
    <t>LA FUNZIONE SIMBOLICA</t>
  </si>
  <si>
    <t>LA FERLA</t>
  </si>
  <si>
    <t>DIRITTO AL SILENZIO VITA E SCRITTI DI ROBERTO BAZLEN</t>
  </si>
  <si>
    <t>LANTERNARI</t>
  </si>
  <si>
    <t>FESTA CARISMA APOCALISSE</t>
  </si>
  <si>
    <t>WINDHAM LEWIS LETTERATURA PITTURA</t>
  </si>
  <si>
    <t>LOMBARDI MELIGRANA</t>
  </si>
  <si>
    <t>LOMBARDI SATRIANI</t>
  </si>
  <si>
    <t>IL SILENZIO LA MEMORIA E LO SGUARDO</t>
  </si>
  <si>
    <t>LOZANO</t>
  </si>
  <si>
    <t>IL DISCORSO STORICO</t>
  </si>
  <si>
    <t>MACRI</t>
  </si>
  <si>
    <t>LA POESIA DI QUASIMODO STUDI E CARTEGGIO CON POETA</t>
  </si>
  <si>
    <t>MCKEOWN</t>
  </si>
  <si>
    <t>LA MEDICINA SOGNO MIRAGGIO O NEMESI ?</t>
  </si>
  <si>
    <t>ORIZZONTI INCROCIATI PROBLEMA EPISTEMOLOGICO IN ANTROP.</t>
  </si>
  <si>
    <t>NATTIEZ</t>
  </si>
  <si>
    <t>DALLA SEMIOLOGIA ALLA MUSICA</t>
  </si>
  <si>
    <t>PROUST MUSICISTA</t>
  </si>
  <si>
    <t>PELLIZER</t>
  </si>
  <si>
    <t>LA PERIPEZIA DELL'ELETTO</t>
  </si>
  <si>
    <t>PETROCELLI</t>
  </si>
  <si>
    <t>LA STOLA E IL SILENZIO</t>
  </si>
  <si>
    <t>GRAMMATICA SICILIANA</t>
  </si>
  <si>
    <t>POZZATO</t>
  </si>
  <si>
    <t>MITO E PARABOLA</t>
  </si>
  <si>
    <t>SATURNO E LE GRAZIE</t>
  </si>
  <si>
    <t>ROHLFS</t>
  </si>
  <si>
    <t>LA SICILIA NEI SECOLI</t>
  </si>
  <si>
    <t>ELEMENTARE ACCADICO</t>
  </si>
  <si>
    <t>ETANA</t>
  </si>
  <si>
    <t>SEBEOK</t>
  </si>
  <si>
    <t>PENSO DI ESSERE UN VERBO</t>
  </si>
  <si>
    <t>SEMPRUN</t>
  </si>
  <si>
    <t>AUTOBIOGRAFIA DI FEDERICO SANCHEZ</t>
  </si>
  <si>
    <t>ALLA RICERCA DEL SENSO PERDUTO</t>
  </si>
  <si>
    <t>IL MISTERO DELLA TOMBA DEI TORI DELL'ETRUSCA TARQUINIA</t>
  </si>
  <si>
    <t>SACRALITA' DELL'ACQUA E SACRILEGIO DEI PONTI</t>
  </si>
  <si>
    <t>DISTACCO</t>
  </si>
  <si>
    <t>JULES VERNE</t>
  </si>
  <si>
    <t>LINGUAGGIO E CULTURA IL CASO DEI KUNA</t>
  </si>
  <si>
    <t>SIGNORINI LUPO</t>
  </si>
  <si>
    <t>I TRE CARDINI DELLA VITA</t>
  </si>
  <si>
    <t>STEFANI</t>
  </si>
  <si>
    <t>IL SEGNO DELLA MUSICA SAGGI DI SEMIOTICA MUSICALE</t>
  </si>
  <si>
    <t>VESTIRSI E TRAVESTIRSI IN SICILIA</t>
  </si>
  <si>
    <t>LA SICILIA DELLA PREISTORIA</t>
  </si>
  <si>
    <t>SOLA FRA LE DONNE MITO E CULTO DI MARIA VERGINE</t>
  </si>
  <si>
    <t>ZAGO</t>
  </si>
  <si>
    <t>I GATTOPARDI E LE IENE MESSAGGIO INATTUALE LAMPEDUSA</t>
  </si>
  <si>
    <t>BERTHOUD ELDERKIN</t>
  </si>
  <si>
    <t>PIC NIC A HANGING ROCK</t>
  </si>
  <si>
    <t>SJOWALL-WAHLOO</t>
  </si>
  <si>
    <t>DI VIAGGI E DI SOGNI. NOTTURNO INDIANO+DONNA DI PORTO P</t>
  </si>
  <si>
    <t>OLTRE LE FIGURE</t>
  </si>
  <si>
    <t>AGNETTI BARBATO</t>
  </si>
  <si>
    <t>IL BARONE PISANI E LA REAL CASA DEI MATTI</t>
  </si>
  <si>
    <t>ALUSTRA</t>
  </si>
  <si>
    <t>PALERMO CITTA' DELLA SICILIA</t>
  </si>
  <si>
    <t>AMOROSO ATTANASIO</t>
  </si>
  <si>
    <t>PICCOLE CRONACHE DI UN SECOLO</t>
  </si>
  <si>
    <t>BARBERA AZZARELLO</t>
  </si>
  <si>
    <t>VEDIAMOCI AL CIRCOLO</t>
  </si>
  <si>
    <t>BARBERA FODERA'</t>
  </si>
  <si>
    <t>OROLOGI ED OROLOGIAI PALERMO</t>
  </si>
  <si>
    <t>L'ARCA SICULA</t>
  </si>
  <si>
    <t>BELLOMO</t>
  </si>
  <si>
    <t>DIECIMILA FIORINI D'ARAGONA</t>
  </si>
  <si>
    <t>TERRA A GIRGIA</t>
  </si>
  <si>
    <t>OMODEO A PALERMO</t>
  </si>
  <si>
    <t>BERNINI</t>
  </si>
  <si>
    <t>MEMORIA DEL LUOGO</t>
  </si>
  <si>
    <t>RAPPORTO SUI FATTI DI BRONTE DEL 1860</t>
  </si>
  <si>
    <t>QUADERNI</t>
  </si>
  <si>
    <t>CALAPSO</t>
  </si>
  <si>
    <t>UNA DONNA INTRANSIGENTE VITA DI MARIA GIUDICE</t>
  </si>
  <si>
    <t>CANCILA</t>
  </si>
  <si>
    <t>COSI' ANDAVANO LE COSE</t>
  </si>
  <si>
    <t>CANOSA COLONNELLO</t>
  </si>
  <si>
    <t>L'ULTIMA ERESIA</t>
  </si>
  <si>
    <t>SPIONAGGIO A PALERMO</t>
  </si>
  <si>
    <t>STORIA DELL'INQUISIZIONE DI SICILIA DAL 1600 AL 1720</t>
  </si>
  <si>
    <t>IL SEGRETO CINQUECENTESCO DEI BEATI PAOLI</t>
  </si>
  <si>
    <t>CENTONZE</t>
  </si>
  <si>
    <t>IL SOPPALCO CON LA TRAVE SMURATA E ALTRE STORIE MINIME</t>
  </si>
  <si>
    <t>CERRI</t>
  </si>
  <si>
    <t>LE TRIBOLAZIONI DI UN INSEGNANTE DI GINNASIO</t>
  </si>
  <si>
    <t>CHIUSURA</t>
  </si>
  <si>
    <t>SICILIA 1943</t>
  </si>
  <si>
    <t>D'ARIENZO DI SALVIA</t>
  </si>
  <si>
    <t>SICILIANI NELL'ALGARVE</t>
  </si>
  <si>
    <t>DE GREGORIO</t>
  </si>
  <si>
    <t>VITA DI ROSARIO GREGORIO</t>
  </si>
  <si>
    <t>DELLA MIRAGLIA</t>
  </si>
  <si>
    <t>DI BELLA</t>
  </si>
  <si>
    <t>LA PURA VERITA' LA COMPAGNIA DEI BIANCHI</t>
  </si>
  <si>
    <t>DI CASTRO</t>
  </si>
  <si>
    <t>AVVERTIMENTI A M. ANTONIO COLONNA QUANDO ANDO' VICERE'</t>
  </si>
  <si>
    <t>AUGUST VON PLATEN</t>
  </si>
  <si>
    <t>DUMITRESCU MARGARETA</t>
  </si>
  <si>
    <t>VIAGGIATORI ROMENI IN SICILIA</t>
  </si>
  <si>
    <t>DURREL</t>
  </si>
  <si>
    <t>CAROSELLO SICILIANO</t>
  </si>
  <si>
    <t>FESTING JONES</t>
  </si>
  <si>
    <t>UN INGLESE ALL'OPERA DEI PUPI</t>
  </si>
  <si>
    <t>FODALE</t>
  </si>
  <si>
    <t>CASANOVA E I MULINI A VENTO</t>
  </si>
  <si>
    <t>IL GIARDINO DI HAMDIS</t>
  </si>
  <si>
    <t>FROSINI</t>
  </si>
  <si>
    <t>IDEARIO SICILIANO</t>
  </si>
  <si>
    <t>PALERMO CIVICO PALERMO</t>
  </si>
  <si>
    <t>IL DELEGATO</t>
  </si>
  <si>
    <t>GENTILE</t>
  </si>
  <si>
    <t>GHIRELLI</t>
  </si>
  <si>
    <t>L'ECCIDIO DI FANTINA</t>
  </si>
  <si>
    <t>GIUNTA</t>
  </si>
  <si>
    <t>DOSSIER INQUISIZIONE IN SICILIA</t>
  </si>
  <si>
    <t>GRAMMATICO</t>
  </si>
  <si>
    <t>LA RIVOLTA SICILIANA DEL 1958 CASO MILAZZO</t>
  </si>
  <si>
    <t>SICILCASSA UNA MORTE ANNUNCIATA</t>
  </si>
  <si>
    <t>HAGER</t>
  </si>
  <si>
    <t>IMPRESSIONI DA PALERMO</t>
  </si>
  <si>
    <t>ADELAIDE DEL VASTO REGINA DI GERUSALEME</t>
  </si>
  <si>
    <t>LA CROCIATA DEL SANTO</t>
  </si>
  <si>
    <t>HILLEBRAND</t>
  </si>
  <si>
    <t>UN ENIGMA DELLA STORIA</t>
  </si>
  <si>
    <t>HOLST</t>
  </si>
  <si>
    <t>L'AMANTE DI BELLINI</t>
  </si>
  <si>
    <t>JUNGER</t>
  </si>
  <si>
    <t>VIAGGI IN SICILIA</t>
  </si>
  <si>
    <t>LA LUMIA</t>
  </si>
  <si>
    <t>GLI EBREI SICILIANI</t>
  </si>
  <si>
    <t>LAURO</t>
  </si>
  <si>
    <t>CLASSE DIRIGENTE MAFIA E FASCISMO</t>
  </si>
  <si>
    <t>LO JACONO</t>
  </si>
  <si>
    <t>JUDAICA SALEM</t>
  </si>
  <si>
    <t>LO SCRUDATO</t>
  </si>
  <si>
    <t>LA MAGARA</t>
  </si>
  <si>
    <t>RIUNIONE IN SICILIA</t>
  </si>
  <si>
    <t>MARCHESE</t>
  </si>
  <si>
    <t>GAETANO MARINI VERIFICATORE DI PESI</t>
  </si>
  <si>
    <t>MARCHI</t>
  </si>
  <si>
    <t>BELLEZZE DIVERSE STORIA EDIZIONI ILLUSTRATE DI G. VERGA</t>
  </si>
  <si>
    <t>VERGA E IL RIFIUTO DELLA STORIA</t>
  </si>
  <si>
    <t>LE NOZZE DEL PRINCIPE</t>
  </si>
  <si>
    <t>MADONIE 1819 L'ABATE SCIANA' FRA I TERREMOTI</t>
  </si>
  <si>
    <t>POLIZZI O DELLA RIVOLUZIONE</t>
  </si>
  <si>
    <t>VINCENZO BARTOLO DA USTICA</t>
  </si>
  <si>
    <t>MAZZOLARI</t>
  </si>
  <si>
    <t>VIAGGIO IN SICILIA</t>
  </si>
  <si>
    <t>IL SEGNALE</t>
  </si>
  <si>
    <t>FAMIGLIE FEUDALI NELL'ETA' MODERNA PRINCIPI VALGUARNERA</t>
  </si>
  <si>
    <t>UNA STORIA NEGATA</t>
  </si>
  <si>
    <t>IL CARRUBO E ALTRI RACCONTI</t>
  </si>
  <si>
    <t>PAGLIARO</t>
  </si>
  <si>
    <t>GIORNI DI GUERRA IN SICILIA DIARIO PER LA NONNA</t>
  </si>
  <si>
    <t>PARODI</t>
  </si>
  <si>
    <t>IL PRINCIPE MAGO</t>
  </si>
  <si>
    <t>PATERNOSTRO</t>
  </si>
  <si>
    <t>L'IDEALE E L'INTERESSE TRE DISCORSI POLITICI</t>
  </si>
  <si>
    <t>MARCELLO CIMINO VITA E MORTE DI UN COMUNISTA SOAVE</t>
  </si>
  <si>
    <t>PLACANICA</t>
  </si>
  <si>
    <t>GOETHE TRA LE ROVINE DI MESSINA</t>
  </si>
  <si>
    <t>LETTERE AI TIRANNI DI SICILIA</t>
  </si>
  <si>
    <t>LE STELLE DI PETRALIA</t>
  </si>
  <si>
    <t>QUATRIGLIO</t>
  </si>
  <si>
    <t>L'UOMO OROLOGIO E ALTRE STORIE</t>
  </si>
  <si>
    <t>SABIR</t>
  </si>
  <si>
    <t>I BEATI PAOLI STORIA LETTERATURA E LEGGENGA</t>
  </si>
  <si>
    <t>IL PRIMO MAGGIO 1890</t>
  </si>
  <si>
    <t>MARIA CAROLINA</t>
  </si>
  <si>
    <t>SICILIA E MEDITERRANEO</t>
  </si>
  <si>
    <t>RENDA FRANCESCO</t>
  </si>
  <si>
    <t>LA GRANDE IMPRESA (DOMENICO CARACCIOLO VICERE')</t>
  </si>
  <si>
    <t>ROMANO</t>
  </si>
  <si>
    <t>UNA SOLA STORIA</t>
  </si>
  <si>
    <t>RONSISVALLE</t>
  </si>
  <si>
    <t>GLI ASTRONOMI</t>
  </si>
  <si>
    <t>SALARIS</t>
  </si>
  <si>
    <t>SICILIA FUTURISTA</t>
  </si>
  <si>
    <t>STORIA DEL SICILIANO PEPPE E DEL POVERUOMO BABILONESE</t>
  </si>
  <si>
    <t>DE LA SIGNORA LAURA LANZA SIGNORA DI CARINI</t>
  </si>
  <si>
    <t>STENDHAL E LA SICILIA</t>
  </si>
  <si>
    <t>SESTINI</t>
  </si>
  <si>
    <t>MEMORIE SUI VINI SICILIANI</t>
  </si>
  <si>
    <t>TAGGI</t>
  </si>
  <si>
    <t>DI NIENTE DEL MARE</t>
  </si>
  <si>
    <t>LA SCALA A CHIOCCIOLA</t>
  </si>
  <si>
    <t>TERMINE</t>
  </si>
  <si>
    <t>UN ERETICO INNOCENTE</t>
  </si>
  <si>
    <t>TOLIVEROVA</t>
  </si>
  <si>
    <t>GIUSEPPE GARIBALDI</t>
  </si>
  <si>
    <t>L'EFFIMERO NELLA SICILIA NORMANNA</t>
  </si>
  <si>
    <t>LETTERA A UN TESORIERE DI PALERMO</t>
  </si>
  <si>
    <t>VADALA'</t>
  </si>
  <si>
    <t>IL PRINCIPE E IL PAPIRETTO</t>
  </si>
  <si>
    <t>PALERMO SACRO E LABORIOSO</t>
  </si>
  <si>
    <t>VARVARO</t>
  </si>
  <si>
    <t>LE CHIAVI DEL CASTELLO DELLE GERBE</t>
  </si>
  <si>
    <t>COFANETTO 03 VOLL PAURA DEL VENTO E ALTRI RACCONTI</t>
  </si>
  <si>
    <t>IL PONTE SULLO STRETTO</t>
  </si>
  <si>
    <t>L'ULTIMA SIGARETTA E ALTRI RACCONTI</t>
  </si>
  <si>
    <t>MALE NON FARE</t>
  </si>
  <si>
    <t>PAURA DEL VENTO</t>
  </si>
  <si>
    <t>UN VILLANO A CINECITTA'</t>
  </si>
  <si>
    <t>UNA SORTA DI VIOLENZA</t>
  </si>
  <si>
    <t>UNO STUPIDO SCHERZO</t>
  </si>
  <si>
    <t>LETTERA DI UN SICILIANO</t>
  </si>
  <si>
    <t>NUGAE</t>
  </si>
  <si>
    <t>D'ERICE</t>
  </si>
  <si>
    <t>AD OGNI AVVENTO</t>
  </si>
  <si>
    <t>BARLETT</t>
  </si>
  <si>
    <t>IL CANE DI TERRACOTTA</t>
  </si>
  <si>
    <t>IL TE DELLE TRE VECCHIE SIGNORE</t>
  </si>
  <si>
    <t>BAITZ</t>
  </si>
  <si>
    <t>LA SOSTANZA DEL FUOCO</t>
  </si>
  <si>
    <t>BARKER</t>
  </si>
  <si>
    <t>SCENE DA UN'ESECUZIONE</t>
  </si>
  <si>
    <t>IL POSTINO SUONA SEMPRE DUE VOLTE</t>
  </si>
  <si>
    <t>CIRIO</t>
  </si>
  <si>
    <t>FRAMMENTI DI UN DISCORSO AMOROSO OMAGGIO ROLAND BARTES</t>
  </si>
  <si>
    <t>DURAS</t>
  </si>
  <si>
    <t>AGATHA</t>
  </si>
  <si>
    <t>FRABOTTA</t>
  </si>
  <si>
    <t>TRITTICO DELL'OBBEDIENZA</t>
  </si>
  <si>
    <t>IL SALONE</t>
  </si>
  <si>
    <t>ARIANNA A MANTOVA</t>
  </si>
  <si>
    <t>LOMBARDI</t>
  </si>
  <si>
    <t>IL TIRANNO DI HAITI</t>
  </si>
  <si>
    <t>MAETERLINCK</t>
  </si>
  <si>
    <t>LA PRINCIPESSA MELANIA</t>
  </si>
  <si>
    <t>OATES</t>
  </si>
  <si>
    <t>NEL BUIO DELL'AMERICA</t>
  </si>
  <si>
    <t>PALLADINI</t>
  </si>
  <si>
    <t>SERIAL KILLER</t>
  </si>
  <si>
    <t>ANTICAMERA</t>
  </si>
  <si>
    <t>ATTI DEL BRADIPO</t>
  </si>
  <si>
    <t>RITORNO</t>
  </si>
  <si>
    <t>ELOISA E IL SUO MAESTRO</t>
  </si>
  <si>
    <t>IL MISTERO DEL MAZZO DI ROSE</t>
  </si>
  <si>
    <t>PUPPA</t>
  </si>
  <si>
    <t>FAMIGLIE DI NOTTE</t>
  </si>
  <si>
    <t>RENAN</t>
  </si>
  <si>
    <t>CALIBANO</t>
  </si>
  <si>
    <t>RODOREDA</t>
  </si>
  <si>
    <t>LA SIGNORA FLORENTINA E IL SUO AMORE HOMER</t>
  </si>
  <si>
    <t>ROSSO</t>
  </si>
  <si>
    <t>GLI ILLUSIONISTI</t>
  </si>
  <si>
    <t>SALEMME</t>
  </si>
  <si>
    <t>E FUORI NEVICA</t>
  </si>
  <si>
    <t>L'AMICO DEL CUORE</t>
  </si>
  <si>
    <t>PREMIATA PASTICCERIA BELLAVISTA</t>
  </si>
  <si>
    <t>ROSENCRANTZ E GUILDENSTERN SONO MORTI</t>
  </si>
  <si>
    <t>IL MIRACOLO DEL VESCOVO ASSASSINATO</t>
  </si>
  <si>
    <t>IL DITO ALZATO</t>
  </si>
  <si>
    <t>CACOPARDO AUGUSTO</t>
  </si>
  <si>
    <t>NATALE PAGANO</t>
  </si>
  <si>
    <t>CAMBI GIAMBALVO</t>
  </si>
  <si>
    <t>FORMARSI NELL'IRONIA: UN MODELLO POSTMODERNO</t>
  </si>
  <si>
    <t>INFORMATICA E ANTROPOLOGIA</t>
  </si>
  <si>
    <t>IL LAMPO E LA NOTTE</t>
  </si>
  <si>
    <t>DI SPARTI</t>
  </si>
  <si>
    <t>UN COMPUTER NON PIU' CALCOLATORE</t>
  </si>
  <si>
    <t>SPERIMENTALISMO E AVANGUARDIA</t>
  </si>
  <si>
    <t>FRABBONI</t>
  </si>
  <si>
    <t>DIDATTICA E APPRENDIMENTO</t>
  </si>
  <si>
    <t>LA SFIDA DIDATTICA</t>
  </si>
  <si>
    <t>SOGNANDO UNA SCUOLA NORMALE</t>
  </si>
  <si>
    <t>FRABBONI/PINTO</t>
  </si>
  <si>
    <t>UNA SCUOLA PER IL DUEMILA</t>
  </si>
  <si>
    <t>FURFINE</t>
  </si>
  <si>
    <t>INTRODUZIONE AI PHRASAL VERBS</t>
  </si>
  <si>
    <t>GIACOMARRA</t>
  </si>
  <si>
    <t>TURISMO E COMUNICAZIONE</t>
  </si>
  <si>
    <t>UNA SOCIOLOGIA DELLA CULTURA MATERIALE</t>
  </si>
  <si>
    <t>GRIMALDI</t>
  </si>
  <si>
    <t>CIBO E RITO</t>
  </si>
  <si>
    <t>MATERA</t>
  </si>
  <si>
    <t>ANTROPOLOGIA IN SETTE PAROLE CHIAVE</t>
  </si>
  <si>
    <t>MESCHIARI</t>
  </si>
  <si>
    <t>SISTEMI SELVAGGI</t>
  </si>
  <si>
    <t>MESCHIARI MATTEO</t>
  </si>
  <si>
    <t>TERRA SAPIENS</t>
  </si>
  <si>
    <t>ANTONIO GRAMSCI</t>
  </si>
  <si>
    <t>SCARDUELLI</t>
  </si>
  <si>
    <t>LE CULTURE DELL'INDONESIA</t>
  </si>
  <si>
    <t>SCIAMANI STREGONI SACERDOTI</t>
  </si>
  <si>
    <t>SPINNATO</t>
  </si>
  <si>
    <t>MELANCOLIA</t>
  </si>
  <si>
    <t>DALLE OLIGARCHIE ALLA DEMOCRAZIA</t>
  </si>
  <si>
    <t>TRIS DI NATALE</t>
  </si>
  <si>
    <t>APRILE</t>
  </si>
  <si>
    <t>LA FIABA DI MAGIA IN SICILIA</t>
  </si>
  <si>
    <t>CALOGERO</t>
  </si>
  <si>
    <t>LA GENTILEZZA DEL TOCCO</t>
  </si>
  <si>
    <t>CD ROM IL CANE DI TERRACOTTA</t>
  </si>
  <si>
    <t>MONTALBANO N. 303 355 374 402</t>
  </si>
  <si>
    <t>DI GIOVANNI</t>
  </si>
  <si>
    <t>PALERMO RESTAURATO</t>
  </si>
  <si>
    <t>BIBLIOTECA STORICA</t>
  </si>
  <si>
    <t>DIODORO SICULO</t>
  </si>
  <si>
    <t>BIBLIOTECA STORICA LIBRI I-V</t>
  </si>
  <si>
    <t>BIBLIOTECA STORICA LIBRI XI-XV</t>
  </si>
  <si>
    <t>BIBLIOTECA STORICA LIBRI XVI-XX</t>
  </si>
  <si>
    <t>BIBLIOTECA STORICA QUATTRO VOLUMI</t>
  </si>
  <si>
    <t>BIBLIOTECA STORICA XXI - XL</t>
  </si>
  <si>
    <t>FEDERICO</t>
  </si>
  <si>
    <t>FEDERICO II 3 VOLL. INDIVISIBILI</t>
  </si>
  <si>
    <t>VIAGGIO IN ISPAGNA SICILIA SIRIA E PALESTINA MESOPTAM.</t>
  </si>
  <si>
    <t>HESSEMER</t>
  </si>
  <si>
    <t>LETTERE DALLA SICILIA</t>
  </si>
  <si>
    <t>PIANTA GEOMETRICA CITTA' PELERMO MARCHESE VILLABIANCA</t>
  </si>
  <si>
    <t>LE FESTE DI CARLO III</t>
  </si>
  <si>
    <t>LA GLORIOSA IMPRESA</t>
  </si>
  <si>
    <t>MAUPASSANT</t>
  </si>
  <si>
    <t>LA SICILIA</t>
  </si>
  <si>
    <t>MEIER</t>
  </si>
  <si>
    <t>UN PAESE INDICIBILMENTE BELLO</t>
  </si>
  <si>
    <t>LE SCALE DEL PARADISO</t>
  </si>
  <si>
    <t>MUNTANER D'ESCLOT</t>
  </si>
  <si>
    <t>CRONACHE CATALANE</t>
  </si>
  <si>
    <t>PARLATORE</t>
  </si>
  <si>
    <t>MIE MEMORIE</t>
  </si>
  <si>
    <t>ROMANZO D'AMORE COFANETTO 3 VOLUMI</t>
  </si>
  <si>
    <t>RANDAZZINI</t>
  </si>
  <si>
    <t>CONTRO I CREDUTI GIACOBINI</t>
  </si>
  <si>
    <t>REGINA</t>
  </si>
  <si>
    <t>ALCAMO STORIA ARTE E TRADIZIONE 3 VOLL.</t>
  </si>
  <si>
    <t>SICILIA ED EUROPA DAL 1700 AL 1815</t>
  </si>
  <si>
    <t>COFANETTO 3 VOLUMI</t>
  </si>
  <si>
    <t>LE SETTE VITE</t>
  </si>
  <si>
    <t>TUZET</t>
  </si>
  <si>
    <t>VIAGGIATORI STRANIERI IN SICILIA</t>
  </si>
  <si>
    <t>VIAGGIATORI STRANIERI IN SICILIA NEL XVIII SECOLO</t>
  </si>
  <si>
    <t>CD ROM LA VOCE DEL VIOLINO</t>
  </si>
  <si>
    <t>IL NUOVO PALAZZO DI GIUSTIZIA DI PALERMO</t>
  </si>
  <si>
    <t>LE CHIESE BAROCCHE DI PALERMO</t>
  </si>
  <si>
    <t>OPERAZIONE 1 + 1 SELLERIO</t>
  </si>
  <si>
    <t>In vigore dal 1 al 31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</si>
</sst>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b/>
      <sz val="12"/>
      <color indexed="9"/>
      <name val="Verdana"/>
      <family val="2"/>
    </font>
    <font>
      <b/>
      <sz val="10"/>
      <color theme="3" tint="-0.249977111117893"/>
      <name val="Verdana"/>
      <family val="2"/>
    </font>
    <font>
      <sz val="10"/>
      <color theme="3" tint="-0.249977111117893"/>
      <name val="Verdana"/>
      <family val="2"/>
    </font>
    <font>
      <sz val="12"/>
      <color theme="1"/>
      <name val="Georgia"/>
      <family val="1"/>
    </font>
    <font>
      <u/>
      <sz val="10"/>
      <color indexed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4" fillId="3" borderId="4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8" fillId="0" borderId="0" xfId="2" applyFont="1" applyFill="1" applyBorder="1" applyAlignment="1" applyProtection="1">
      <alignment horizontal="left" vertical="top"/>
    </xf>
    <xf numFmtId="0" fontId="7" fillId="3" borderId="8" xfId="2" applyFill="1" applyBorder="1" applyAlignment="1" applyProtection="1"/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0" fontId="4" fillId="3" borderId="0" xfId="1" applyFont="1" applyFill="1" applyAlignment="1">
      <alignment horizontal="left" vertical="center"/>
    </xf>
    <xf numFmtId="0" fontId="4" fillId="3" borderId="6" xfId="1" applyFont="1" applyFill="1" applyBorder="1" applyAlignment="1">
      <alignment horizontal="left" vertical="center"/>
    </xf>
  </cellXfs>
  <cellStyles count="3">
    <cellStyle name="Collegamento ipertestuale" xfId="2" builtinId="8"/>
    <cellStyle name="Normale" xfId="0" builtinId="0"/>
    <cellStyle name="Normale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3</xdr:col>
          <xdr:colOff>0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108338</xdr:colOff>
      <xdr:row>7</xdr:row>
      <xdr:rowOff>176950</xdr:rowOff>
    </xdr:from>
    <xdr:to>
      <xdr:col>0</xdr:col>
      <xdr:colOff>1102251</xdr:colOff>
      <xdr:row>9</xdr:row>
      <xdr:rowOff>48468</xdr:rowOff>
    </xdr:to>
    <xdr:pic>
      <xdr:nvPicPr>
        <xdr:cNvPr id="5" name="Immagine 4" descr="Sellerio Editore - Catalogo libri ed eBoo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38" y="1502830"/>
          <a:ext cx="993913" cy="237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essaggerielibri.it/servizi-al-libraio/informazioni-utili/le-reti-di-vendita/?network=PE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3190"/>
  <sheetViews>
    <sheetView tabSelected="1" zoomScaleNormal="100" workbookViewId="0">
      <selection activeCell="B10" sqref="B10"/>
    </sheetView>
  </sheetViews>
  <sheetFormatPr defaultRowHeight="15" x14ac:dyDescent="0.25"/>
  <cols>
    <col min="1" max="1" width="18.28515625" bestFit="1" customWidth="1"/>
    <col min="2" max="2" width="31" customWidth="1"/>
    <col min="3" max="3" width="52.42578125" customWidth="1"/>
    <col min="4" max="4" width="12" bestFit="1" customWidth="1"/>
  </cols>
  <sheetData>
    <row r="5" spans="1:6" ht="15.75" x14ac:dyDescent="0.25">
      <c r="A5" s="1"/>
      <c r="B5" s="1"/>
      <c r="C5" s="3"/>
    </row>
    <row r="6" spans="1:6" x14ac:dyDescent="0.25">
      <c r="A6" s="2" t="s">
        <v>1</v>
      </c>
      <c r="B6" s="2" t="s">
        <v>5</v>
      </c>
      <c r="C6" s="2" t="s">
        <v>0</v>
      </c>
    </row>
    <row r="8" spans="1:6" x14ac:dyDescent="0.25">
      <c r="A8" s="12"/>
      <c r="B8" s="15" t="s">
        <v>4</v>
      </c>
      <c r="C8" s="16"/>
    </row>
    <row r="9" spans="1:6" x14ac:dyDescent="0.25">
      <c r="A9" s="13"/>
      <c r="B9" s="17" t="s">
        <v>4487</v>
      </c>
      <c r="C9" s="18"/>
    </row>
    <row r="10" spans="1:6" x14ac:dyDescent="0.25">
      <c r="A10" s="14"/>
      <c r="B10" s="11" t="s">
        <v>2</v>
      </c>
      <c r="C10" s="4"/>
      <c r="E10" t="s">
        <v>3</v>
      </c>
    </row>
    <row r="11" spans="1:6" x14ac:dyDescent="0.25">
      <c r="A11" s="10"/>
      <c r="B11" s="8"/>
      <c r="C11" s="9"/>
    </row>
    <row r="12" spans="1:6" x14ac:dyDescent="0.25">
      <c r="A12" s="15" t="s">
        <v>6</v>
      </c>
      <c r="B12" s="16"/>
      <c r="C12" s="9"/>
    </row>
    <row r="13" spans="1:6" x14ac:dyDescent="0.25">
      <c r="A13" s="6">
        <v>9788876810145</v>
      </c>
      <c r="B13" s="7" t="s">
        <v>7</v>
      </c>
      <c r="C13" s="7" t="s">
        <v>154</v>
      </c>
    </row>
    <row r="14" spans="1:6" x14ac:dyDescent="0.25">
      <c r="A14" s="6">
        <v>9788838932649</v>
      </c>
      <c r="B14" s="7" t="s">
        <v>7</v>
      </c>
      <c r="C14" s="7" t="s">
        <v>8</v>
      </c>
    </row>
    <row r="15" spans="1:6" x14ac:dyDescent="0.25">
      <c r="A15" s="6">
        <v>9788838947575</v>
      </c>
      <c r="B15" s="7" t="s">
        <v>7</v>
      </c>
      <c r="C15" s="7" t="s">
        <v>1918</v>
      </c>
      <c r="F15" s="5" t="s">
        <v>3</v>
      </c>
    </row>
    <row r="16" spans="1:6" x14ac:dyDescent="0.25">
      <c r="A16" s="6">
        <v>9788838923845</v>
      </c>
      <c r="B16" s="7" t="s">
        <v>7</v>
      </c>
      <c r="C16" s="7" t="s">
        <v>919</v>
      </c>
      <c r="F16" s="5"/>
    </row>
    <row r="17" spans="1:6" x14ac:dyDescent="0.25">
      <c r="A17" s="6">
        <v>9788876810886</v>
      </c>
      <c r="B17" s="7" t="s">
        <v>7</v>
      </c>
      <c r="C17" s="7" t="s">
        <v>254</v>
      </c>
      <c r="F17" s="5"/>
    </row>
    <row r="18" spans="1:6" x14ac:dyDescent="0.25">
      <c r="A18" s="6">
        <v>9788838928161</v>
      </c>
      <c r="B18" s="7" t="s">
        <v>7</v>
      </c>
      <c r="C18" s="7" t="s">
        <v>1919</v>
      </c>
      <c r="F18" s="5"/>
    </row>
    <row r="19" spans="1:6" x14ac:dyDescent="0.25">
      <c r="A19" s="6">
        <v>9788838946004</v>
      </c>
      <c r="B19" s="7" t="s">
        <v>7</v>
      </c>
      <c r="C19" s="7" t="s">
        <v>1919</v>
      </c>
    </row>
    <row r="20" spans="1:6" x14ac:dyDescent="0.25">
      <c r="A20" s="6">
        <v>9788876810053</v>
      </c>
      <c r="B20" s="7" t="s">
        <v>7</v>
      </c>
      <c r="C20" s="7" t="s">
        <v>83</v>
      </c>
    </row>
    <row r="21" spans="1:6" x14ac:dyDescent="0.25">
      <c r="A21" s="6">
        <v>9788838931390</v>
      </c>
      <c r="B21" s="7" t="s">
        <v>7</v>
      </c>
      <c r="C21" s="7" t="s">
        <v>1935</v>
      </c>
    </row>
    <row r="22" spans="1:6" x14ac:dyDescent="0.25">
      <c r="A22" s="6">
        <v>9788838918384</v>
      </c>
      <c r="B22" s="7" t="s">
        <v>7</v>
      </c>
      <c r="C22" s="7" t="s">
        <v>4483</v>
      </c>
    </row>
    <row r="23" spans="1:6" x14ac:dyDescent="0.25">
      <c r="A23" s="6">
        <v>9788838939754</v>
      </c>
      <c r="B23" s="7" t="s">
        <v>7</v>
      </c>
      <c r="C23" s="7" t="s">
        <v>1936</v>
      </c>
    </row>
    <row r="24" spans="1:6" x14ac:dyDescent="0.25">
      <c r="A24" s="6">
        <v>9788838939808</v>
      </c>
      <c r="B24" s="7" t="s">
        <v>7</v>
      </c>
      <c r="C24" s="7" t="s">
        <v>1920</v>
      </c>
    </row>
    <row r="25" spans="1:6" x14ac:dyDescent="0.25">
      <c r="A25" s="6">
        <v>9788838911996</v>
      </c>
      <c r="B25" s="7" t="s">
        <v>7</v>
      </c>
      <c r="C25" s="7" t="s">
        <v>3578</v>
      </c>
    </row>
    <row r="26" spans="1:6" x14ac:dyDescent="0.25">
      <c r="A26" s="6">
        <v>9788838914812</v>
      </c>
      <c r="B26" s="7" t="s">
        <v>7</v>
      </c>
      <c r="C26" s="7" t="s">
        <v>676</v>
      </c>
    </row>
    <row r="27" spans="1:6" x14ac:dyDescent="0.25">
      <c r="A27" s="6">
        <v>9788838914805</v>
      </c>
      <c r="B27" s="7" t="s">
        <v>7</v>
      </c>
      <c r="C27" s="7" t="s">
        <v>677</v>
      </c>
    </row>
    <row r="28" spans="1:6" x14ac:dyDescent="0.25">
      <c r="A28" s="6">
        <v>9788838912016</v>
      </c>
      <c r="B28" s="7" t="s">
        <v>7</v>
      </c>
      <c r="C28" s="7" t="s">
        <v>3579</v>
      </c>
    </row>
    <row r="29" spans="1:6" x14ac:dyDescent="0.25">
      <c r="A29" s="6">
        <v>9788838914829</v>
      </c>
      <c r="B29" s="7" t="s">
        <v>7</v>
      </c>
      <c r="C29" s="7" t="s">
        <v>678</v>
      </c>
    </row>
    <row r="30" spans="1:6" x14ac:dyDescent="0.25">
      <c r="A30" s="6">
        <v>9788838941535</v>
      </c>
      <c r="B30" s="7" t="s">
        <v>7</v>
      </c>
      <c r="C30" s="7" t="s">
        <v>673</v>
      </c>
    </row>
    <row r="31" spans="1:6" x14ac:dyDescent="0.25">
      <c r="A31" s="6">
        <v>9788838913211</v>
      </c>
      <c r="B31" s="7" t="s">
        <v>7</v>
      </c>
      <c r="C31" s="7" t="s">
        <v>1784</v>
      </c>
    </row>
    <row r="32" spans="1:6" x14ac:dyDescent="0.25">
      <c r="A32" s="6">
        <v>9788838914881</v>
      </c>
      <c r="B32" s="7" t="s">
        <v>7</v>
      </c>
      <c r="C32" s="7" t="s">
        <v>672</v>
      </c>
    </row>
    <row r="33" spans="1:3" x14ac:dyDescent="0.25">
      <c r="A33" s="6">
        <v>9788838912009</v>
      </c>
      <c r="B33" s="7" t="s">
        <v>7</v>
      </c>
      <c r="C33" s="7" t="s">
        <v>3580</v>
      </c>
    </row>
    <row r="34" spans="1:3" x14ac:dyDescent="0.25">
      <c r="A34" s="6">
        <v>9788876810619</v>
      </c>
      <c r="B34" s="7" t="s">
        <v>7</v>
      </c>
      <c r="C34" s="7" t="s">
        <v>84</v>
      </c>
    </row>
    <row r="35" spans="1:3" x14ac:dyDescent="0.25">
      <c r="A35" s="6">
        <v>9788838919107</v>
      </c>
      <c r="B35" s="7" t="s">
        <v>7</v>
      </c>
      <c r="C35" s="7" t="s">
        <v>1669</v>
      </c>
    </row>
    <row r="36" spans="1:3" x14ac:dyDescent="0.25">
      <c r="A36" s="6">
        <v>9788838945854</v>
      </c>
      <c r="B36" s="7" t="s">
        <v>7</v>
      </c>
      <c r="C36" s="7" t="s">
        <v>1937</v>
      </c>
    </row>
    <row r="37" spans="1:3" x14ac:dyDescent="0.25">
      <c r="A37" s="6">
        <v>9788838923647</v>
      </c>
      <c r="B37" s="7" t="s">
        <v>7</v>
      </c>
      <c r="C37" s="7" t="s">
        <v>4438</v>
      </c>
    </row>
    <row r="38" spans="1:3" x14ac:dyDescent="0.25">
      <c r="A38" s="6">
        <v>9788838913242</v>
      </c>
      <c r="B38" s="7" t="s">
        <v>7</v>
      </c>
      <c r="C38" s="7" t="s">
        <v>1829</v>
      </c>
    </row>
    <row r="39" spans="1:3" x14ac:dyDescent="0.25">
      <c r="A39" s="6">
        <v>9788838903939</v>
      </c>
      <c r="B39" s="7" t="s">
        <v>7</v>
      </c>
      <c r="C39" s="7" t="s">
        <v>3581</v>
      </c>
    </row>
    <row r="40" spans="1:3" x14ac:dyDescent="0.25">
      <c r="A40" s="6">
        <v>9788838931499</v>
      </c>
      <c r="B40" s="7" t="s">
        <v>7</v>
      </c>
      <c r="C40" s="7" t="s">
        <v>924</v>
      </c>
    </row>
    <row r="41" spans="1:3" x14ac:dyDescent="0.25">
      <c r="A41" s="6">
        <v>9788876810749</v>
      </c>
      <c r="B41" s="7" t="s">
        <v>7</v>
      </c>
      <c r="C41" s="7" t="s">
        <v>255</v>
      </c>
    </row>
    <row r="42" spans="1:3" x14ac:dyDescent="0.25">
      <c r="A42" s="6">
        <v>9788876810848</v>
      </c>
      <c r="B42" s="7" t="s">
        <v>7</v>
      </c>
      <c r="C42" s="7" t="s">
        <v>256</v>
      </c>
    </row>
    <row r="43" spans="1:3" x14ac:dyDescent="0.25">
      <c r="A43" s="6">
        <v>9788838918353</v>
      </c>
      <c r="B43" s="7" t="s">
        <v>7</v>
      </c>
      <c r="C43" s="7" t="s">
        <v>3582</v>
      </c>
    </row>
    <row r="44" spans="1:3" x14ac:dyDescent="0.25">
      <c r="A44" s="6">
        <v>9788838913921</v>
      </c>
      <c r="B44" s="7" t="s">
        <v>7</v>
      </c>
      <c r="C44" s="7" t="s">
        <v>1830</v>
      </c>
    </row>
    <row r="45" spans="1:3" x14ac:dyDescent="0.25">
      <c r="A45" s="6">
        <v>9788838930744</v>
      </c>
      <c r="B45" s="7" t="s">
        <v>7</v>
      </c>
      <c r="C45" s="7" t="s">
        <v>1938</v>
      </c>
    </row>
    <row r="46" spans="1:3" x14ac:dyDescent="0.25">
      <c r="A46" s="6">
        <v>9788838942396</v>
      </c>
      <c r="B46" s="7" t="s">
        <v>7</v>
      </c>
      <c r="C46" s="7" t="s">
        <v>1938</v>
      </c>
    </row>
    <row r="47" spans="1:3" x14ac:dyDescent="0.25">
      <c r="A47" s="6">
        <v>9788838925481</v>
      </c>
      <c r="B47" s="7" t="s">
        <v>7</v>
      </c>
      <c r="C47" s="7" t="s">
        <v>1921</v>
      </c>
    </row>
    <row r="48" spans="1:3" x14ac:dyDescent="0.25">
      <c r="A48" s="6">
        <v>9788838918377</v>
      </c>
      <c r="B48" s="7" t="s">
        <v>7</v>
      </c>
      <c r="C48" s="7" t="s">
        <v>1670</v>
      </c>
    </row>
    <row r="49" spans="1:3" x14ac:dyDescent="0.25">
      <c r="A49" s="6">
        <v>9788838920899</v>
      </c>
      <c r="B49" s="7" t="s">
        <v>7</v>
      </c>
      <c r="C49" s="7" t="s">
        <v>3985</v>
      </c>
    </row>
    <row r="50" spans="1:3" x14ac:dyDescent="0.25">
      <c r="A50" s="6">
        <v>9788838933851</v>
      </c>
      <c r="B50" s="7" t="s">
        <v>7</v>
      </c>
      <c r="C50" s="7" t="s">
        <v>925</v>
      </c>
    </row>
    <row r="51" spans="1:3" x14ac:dyDescent="0.25">
      <c r="A51" s="6">
        <v>9788838909269</v>
      </c>
      <c r="B51" s="7" t="s">
        <v>7</v>
      </c>
      <c r="C51" s="7" t="s">
        <v>1671</v>
      </c>
    </row>
    <row r="52" spans="1:3" x14ac:dyDescent="0.25">
      <c r="A52" s="6">
        <v>9788838930898</v>
      </c>
      <c r="B52" s="7" t="s">
        <v>7</v>
      </c>
      <c r="C52" s="7" t="s">
        <v>1672</v>
      </c>
    </row>
    <row r="53" spans="1:3" x14ac:dyDescent="0.25">
      <c r="A53" s="6">
        <v>9788838933264</v>
      </c>
      <c r="B53" s="7" t="s">
        <v>7</v>
      </c>
      <c r="C53" s="7" t="s">
        <v>1944</v>
      </c>
    </row>
    <row r="54" spans="1:3" x14ac:dyDescent="0.25">
      <c r="A54" s="6">
        <v>9788838922244</v>
      </c>
      <c r="B54" s="7" t="s">
        <v>7</v>
      </c>
      <c r="C54" s="7" t="s">
        <v>1747</v>
      </c>
    </row>
    <row r="55" spans="1:3" x14ac:dyDescent="0.25">
      <c r="A55" s="6">
        <v>9788838920578</v>
      </c>
      <c r="B55" s="7" t="s">
        <v>7</v>
      </c>
      <c r="C55" s="7" t="s">
        <v>1747</v>
      </c>
    </row>
    <row r="56" spans="1:3" x14ac:dyDescent="0.25">
      <c r="A56" s="6">
        <v>9788838931789</v>
      </c>
      <c r="B56" s="7" t="s">
        <v>7</v>
      </c>
      <c r="C56" s="7" t="s">
        <v>3604</v>
      </c>
    </row>
    <row r="57" spans="1:3" x14ac:dyDescent="0.25">
      <c r="A57" s="6">
        <v>9788838913266</v>
      </c>
      <c r="B57" s="7" t="s">
        <v>7</v>
      </c>
      <c r="C57" s="7" t="s">
        <v>1673</v>
      </c>
    </row>
    <row r="58" spans="1:3" x14ac:dyDescent="0.25">
      <c r="A58" s="6">
        <v>9788838939280</v>
      </c>
      <c r="B58" s="7" t="s">
        <v>7</v>
      </c>
      <c r="C58" s="7" t="s">
        <v>926</v>
      </c>
    </row>
    <row r="59" spans="1:3" x14ac:dyDescent="0.25">
      <c r="A59" s="6">
        <v>9788838935206</v>
      </c>
      <c r="B59" s="7" t="s">
        <v>7</v>
      </c>
      <c r="C59" s="7" t="s">
        <v>1922</v>
      </c>
    </row>
    <row r="60" spans="1:3" x14ac:dyDescent="0.25">
      <c r="A60" s="6">
        <v>9788838915291</v>
      </c>
      <c r="B60" s="7" t="s">
        <v>7</v>
      </c>
      <c r="C60" s="7" t="s">
        <v>3583</v>
      </c>
    </row>
    <row r="61" spans="1:3" x14ac:dyDescent="0.25">
      <c r="A61" s="6">
        <v>9788838918124</v>
      </c>
      <c r="B61" s="7" t="s">
        <v>7</v>
      </c>
      <c r="C61" s="7" t="s">
        <v>3986</v>
      </c>
    </row>
    <row r="62" spans="1:3" x14ac:dyDescent="0.25">
      <c r="A62" s="6">
        <v>9788838907524</v>
      </c>
      <c r="B62" s="7" t="s">
        <v>7</v>
      </c>
      <c r="C62" s="7" t="s">
        <v>1674</v>
      </c>
    </row>
    <row r="63" spans="1:3" x14ac:dyDescent="0.25">
      <c r="A63" s="6">
        <v>9788838907531</v>
      </c>
      <c r="B63" s="7" t="s">
        <v>7</v>
      </c>
      <c r="C63" s="7" t="s">
        <v>1675</v>
      </c>
    </row>
    <row r="64" spans="1:3" x14ac:dyDescent="0.25">
      <c r="A64" s="6">
        <v>9788838907548</v>
      </c>
      <c r="B64" s="7" t="s">
        <v>7</v>
      </c>
      <c r="C64" s="7" t="s">
        <v>1676</v>
      </c>
    </row>
    <row r="65" spans="1:3" x14ac:dyDescent="0.25">
      <c r="A65" s="6">
        <v>9788838907555</v>
      </c>
      <c r="B65" s="7" t="s">
        <v>7</v>
      </c>
      <c r="C65" s="7" t="s">
        <v>1677</v>
      </c>
    </row>
    <row r="66" spans="1:3" x14ac:dyDescent="0.25">
      <c r="A66" s="6">
        <v>9788838907562</v>
      </c>
      <c r="B66" s="7" t="s">
        <v>7</v>
      </c>
      <c r="C66" s="7" t="s">
        <v>1678</v>
      </c>
    </row>
    <row r="67" spans="1:3" x14ac:dyDescent="0.25">
      <c r="A67" s="6">
        <v>9788838916892</v>
      </c>
      <c r="B67" s="7" t="s">
        <v>7</v>
      </c>
      <c r="C67" s="7" t="s">
        <v>3584</v>
      </c>
    </row>
    <row r="68" spans="1:3" x14ac:dyDescent="0.25">
      <c r="A68" s="6">
        <v>9788876810978</v>
      </c>
      <c r="B68" s="7" t="s">
        <v>7</v>
      </c>
      <c r="C68" s="7" t="s">
        <v>85</v>
      </c>
    </row>
    <row r="69" spans="1:3" x14ac:dyDescent="0.25">
      <c r="A69" s="6">
        <v>9788838916397</v>
      </c>
      <c r="B69" s="7" t="s">
        <v>7</v>
      </c>
      <c r="C69" s="7" t="s">
        <v>1785</v>
      </c>
    </row>
    <row r="70" spans="1:3" x14ac:dyDescent="0.25">
      <c r="A70" s="6">
        <v>9788838914560</v>
      </c>
      <c r="B70" s="7" t="s">
        <v>7</v>
      </c>
      <c r="C70" s="7" t="s">
        <v>1719</v>
      </c>
    </row>
    <row r="71" spans="1:3" x14ac:dyDescent="0.25">
      <c r="A71" s="6">
        <v>9788838910043</v>
      </c>
      <c r="B71" s="7" t="s">
        <v>7</v>
      </c>
      <c r="C71" s="7" t="s">
        <v>4402</v>
      </c>
    </row>
    <row r="72" spans="1:3" x14ac:dyDescent="0.25">
      <c r="A72" s="6">
        <v>9788838919893</v>
      </c>
      <c r="B72" s="7" t="s">
        <v>7</v>
      </c>
      <c r="C72" s="7" t="s">
        <v>4484</v>
      </c>
    </row>
    <row r="73" spans="1:3" x14ac:dyDescent="0.25">
      <c r="A73" s="6">
        <v>9788838915406</v>
      </c>
      <c r="B73" s="7" t="s">
        <v>7</v>
      </c>
      <c r="C73" s="7" t="s">
        <v>1881</v>
      </c>
    </row>
    <row r="74" spans="1:3" x14ac:dyDescent="0.25">
      <c r="A74" s="6">
        <v>9788838901690</v>
      </c>
      <c r="B74" s="7" t="s">
        <v>7</v>
      </c>
      <c r="C74" s="7" t="s">
        <v>3585</v>
      </c>
    </row>
    <row r="75" spans="1:3" x14ac:dyDescent="0.25">
      <c r="A75" s="6">
        <v>9788838923548</v>
      </c>
      <c r="B75" s="7" t="s">
        <v>7</v>
      </c>
      <c r="C75" s="7" t="s">
        <v>920</v>
      </c>
    </row>
    <row r="76" spans="1:3" x14ac:dyDescent="0.25">
      <c r="A76" s="6">
        <v>9788876810404</v>
      </c>
      <c r="B76" s="7" t="s">
        <v>7</v>
      </c>
      <c r="C76" s="7" t="s">
        <v>86</v>
      </c>
    </row>
    <row r="77" spans="1:3" x14ac:dyDescent="0.25">
      <c r="A77" s="6">
        <v>9788838915352</v>
      </c>
      <c r="B77" s="7" t="s">
        <v>7</v>
      </c>
      <c r="C77" s="7" t="s">
        <v>505</v>
      </c>
    </row>
    <row r="78" spans="1:3" x14ac:dyDescent="0.25">
      <c r="A78" s="6">
        <v>9788838916465</v>
      </c>
      <c r="B78" s="7" t="s">
        <v>7</v>
      </c>
      <c r="C78" s="7" t="s">
        <v>505</v>
      </c>
    </row>
    <row r="79" spans="1:3" x14ac:dyDescent="0.25">
      <c r="A79" s="6">
        <v>9788838925979</v>
      </c>
      <c r="B79" s="7" t="s">
        <v>7</v>
      </c>
      <c r="C79" s="7" t="s">
        <v>1126</v>
      </c>
    </row>
    <row r="80" spans="1:3" x14ac:dyDescent="0.25">
      <c r="A80" s="6">
        <v>9788838908743</v>
      </c>
      <c r="B80" s="7" t="s">
        <v>7</v>
      </c>
      <c r="C80" s="7" t="s">
        <v>4085</v>
      </c>
    </row>
    <row r="81" spans="1:3" x14ac:dyDescent="0.25">
      <c r="A81" s="6">
        <v>9788838933363</v>
      </c>
      <c r="B81" s="7" t="s">
        <v>7</v>
      </c>
      <c r="C81" s="7" t="s">
        <v>1923</v>
      </c>
    </row>
    <row r="82" spans="1:3" x14ac:dyDescent="0.25">
      <c r="A82" s="6">
        <v>9788838932625</v>
      </c>
      <c r="B82" s="7" t="s">
        <v>7</v>
      </c>
      <c r="C82" s="7" t="s">
        <v>3827</v>
      </c>
    </row>
    <row r="83" spans="1:3" x14ac:dyDescent="0.25">
      <c r="A83" s="6">
        <v>9788838932939</v>
      </c>
      <c r="B83" s="7" t="s">
        <v>7</v>
      </c>
      <c r="C83" s="7" t="s">
        <v>3818</v>
      </c>
    </row>
    <row r="84" spans="1:3" x14ac:dyDescent="0.25">
      <c r="A84" s="6">
        <v>9788838914072</v>
      </c>
      <c r="B84" s="7" t="s">
        <v>7</v>
      </c>
      <c r="C84" s="7" t="s">
        <v>3586</v>
      </c>
    </row>
    <row r="85" spans="1:3" x14ac:dyDescent="0.25">
      <c r="A85" s="6">
        <v>9788838933431</v>
      </c>
      <c r="B85" s="7" t="s">
        <v>7</v>
      </c>
      <c r="C85" s="7" t="s">
        <v>1924</v>
      </c>
    </row>
    <row r="86" spans="1:3" x14ac:dyDescent="0.25">
      <c r="A86" s="6">
        <v>9788838908309</v>
      </c>
      <c r="B86" s="7" t="s">
        <v>7</v>
      </c>
      <c r="C86" s="7" t="s">
        <v>1679</v>
      </c>
    </row>
    <row r="87" spans="1:3" x14ac:dyDescent="0.25">
      <c r="A87" s="6">
        <v>9788838932014</v>
      </c>
      <c r="B87" s="7" t="s">
        <v>7</v>
      </c>
      <c r="C87" s="7" t="s">
        <v>1939</v>
      </c>
    </row>
    <row r="88" spans="1:3" x14ac:dyDescent="0.25">
      <c r="A88" s="6">
        <v>9788876810794</v>
      </c>
      <c r="B88" s="7" t="s">
        <v>7</v>
      </c>
      <c r="C88" s="7" t="s">
        <v>87</v>
      </c>
    </row>
    <row r="89" spans="1:3" x14ac:dyDescent="0.25">
      <c r="A89" s="6">
        <v>9788876811739</v>
      </c>
      <c r="B89" s="7" t="s">
        <v>7</v>
      </c>
      <c r="C89" s="7" t="s">
        <v>257</v>
      </c>
    </row>
    <row r="90" spans="1:3" x14ac:dyDescent="0.25">
      <c r="A90" s="6">
        <v>9788838932564</v>
      </c>
      <c r="B90" s="7" t="s">
        <v>7</v>
      </c>
      <c r="C90" s="7" t="s">
        <v>1940</v>
      </c>
    </row>
    <row r="91" spans="1:3" x14ac:dyDescent="0.25">
      <c r="A91" s="6">
        <v>9788838918261</v>
      </c>
      <c r="B91" s="7" t="s">
        <v>7</v>
      </c>
      <c r="C91" s="7" t="s">
        <v>3987</v>
      </c>
    </row>
    <row r="92" spans="1:3" x14ac:dyDescent="0.25">
      <c r="A92" s="6">
        <v>9788876810206</v>
      </c>
      <c r="B92" s="7" t="s">
        <v>7</v>
      </c>
      <c r="C92" s="7" t="s">
        <v>258</v>
      </c>
    </row>
    <row r="93" spans="1:3" x14ac:dyDescent="0.25">
      <c r="A93" s="6">
        <v>9788838906312</v>
      </c>
      <c r="B93" s="7" t="s">
        <v>7</v>
      </c>
      <c r="C93" s="7" t="s">
        <v>1122</v>
      </c>
    </row>
    <row r="94" spans="1:3" x14ac:dyDescent="0.25">
      <c r="A94" s="6">
        <v>9788838912689</v>
      </c>
      <c r="B94" s="7" t="s">
        <v>7</v>
      </c>
      <c r="C94" s="7" t="s">
        <v>321</v>
      </c>
    </row>
    <row r="95" spans="1:3" x14ac:dyDescent="0.25">
      <c r="A95" s="6">
        <v>9788838901768</v>
      </c>
      <c r="B95" s="7" t="s">
        <v>7</v>
      </c>
      <c r="C95" s="7" t="s">
        <v>3587</v>
      </c>
    </row>
    <row r="96" spans="1:3" x14ac:dyDescent="0.25">
      <c r="A96" s="6">
        <v>9788838913181</v>
      </c>
      <c r="B96" s="7" t="s">
        <v>7</v>
      </c>
      <c r="C96" s="7" t="s">
        <v>4485</v>
      </c>
    </row>
    <row r="97" spans="1:3" x14ac:dyDescent="0.25">
      <c r="A97" s="6">
        <v>9788838923616</v>
      </c>
      <c r="B97" s="7" t="s">
        <v>7</v>
      </c>
      <c r="C97" s="7" t="s">
        <v>4070</v>
      </c>
    </row>
    <row r="98" spans="1:3" x14ac:dyDescent="0.25">
      <c r="A98" s="6">
        <v>9788838919589</v>
      </c>
      <c r="B98" s="7" t="s">
        <v>7</v>
      </c>
      <c r="C98" s="7" t="s">
        <v>1123</v>
      </c>
    </row>
    <row r="99" spans="1:3" x14ac:dyDescent="0.25">
      <c r="A99" s="6">
        <v>9788838908316</v>
      </c>
      <c r="B99" s="7" t="s">
        <v>7</v>
      </c>
      <c r="C99" s="7" t="s">
        <v>1680</v>
      </c>
    </row>
    <row r="100" spans="1:3" x14ac:dyDescent="0.25">
      <c r="A100" s="6">
        <v>9788876810565</v>
      </c>
      <c r="B100" s="7" t="s">
        <v>7</v>
      </c>
      <c r="C100" s="7" t="s">
        <v>88</v>
      </c>
    </row>
    <row r="101" spans="1:3" x14ac:dyDescent="0.25">
      <c r="A101" s="6">
        <v>9788838928185</v>
      </c>
      <c r="B101" s="7" t="s">
        <v>7</v>
      </c>
      <c r="C101" s="7" t="s">
        <v>1734</v>
      </c>
    </row>
    <row r="102" spans="1:3" x14ac:dyDescent="0.25">
      <c r="A102" s="6">
        <v>9788838903342</v>
      </c>
      <c r="B102" s="7" t="s">
        <v>7</v>
      </c>
      <c r="C102" s="7" t="s">
        <v>4356</v>
      </c>
    </row>
    <row r="103" spans="1:3" x14ac:dyDescent="0.25">
      <c r="A103" s="6">
        <v>9788838918438</v>
      </c>
      <c r="B103" s="7" t="s">
        <v>7</v>
      </c>
      <c r="C103" s="7" t="s">
        <v>1124</v>
      </c>
    </row>
    <row r="104" spans="1:3" x14ac:dyDescent="0.25">
      <c r="A104" s="6">
        <v>9788838919558</v>
      </c>
      <c r="B104" s="7" t="s">
        <v>7</v>
      </c>
      <c r="C104" s="7" t="s">
        <v>3819</v>
      </c>
    </row>
    <row r="105" spans="1:3" x14ac:dyDescent="0.25">
      <c r="A105" s="6">
        <v>9788838919336</v>
      </c>
      <c r="B105" s="7" t="s">
        <v>7</v>
      </c>
      <c r="C105" s="7" t="s">
        <v>4071</v>
      </c>
    </row>
    <row r="106" spans="1:3" x14ac:dyDescent="0.25">
      <c r="A106" s="6">
        <v>9788838906046</v>
      </c>
      <c r="B106" s="7" t="s">
        <v>7</v>
      </c>
      <c r="C106" s="7" t="s">
        <v>621</v>
      </c>
    </row>
    <row r="107" spans="1:3" x14ac:dyDescent="0.25">
      <c r="A107" s="6">
        <v>9788838916427</v>
      </c>
      <c r="B107" s="7" t="s">
        <v>7</v>
      </c>
      <c r="C107" s="7" t="s">
        <v>1786</v>
      </c>
    </row>
    <row r="108" spans="1:3" x14ac:dyDescent="0.25">
      <c r="A108" s="6">
        <v>9788838943782</v>
      </c>
      <c r="B108" s="7" t="s">
        <v>7</v>
      </c>
      <c r="C108" s="7" t="s">
        <v>1941</v>
      </c>
    </row>
    <row r="109" spans="1:3" x14ac:dyDescent="0.25">
      <c r="A109" s="6">
        <v>9788838916502</v>
      </c>
      <c r="B109" s="7" t="s">
        <v>7</v>
      </c>
      <c r="C109" s="7" t="s">
        <v>3588</v>
      </c>
    </row>
    <row r="110" spans="1:3" x14ac:dyDescent="0.25">
      <c r="A110" s="6">
        <v>9788876811043</v>
      </c>
      <c r="B110" s="7" t="s">
        <v>7</v>
      </c>
      <c r="C110" s="7" t="s">
        <v>89</v>
      </c>
    </row>
    <row r="111" spans="1:3" x14ac:dyDescent="0.25">
      <c r="A111" s="6">
        <v>9788838932656</v>
      </c>
      <c r="B111" s="7" t="s">
        <v>7</v>
      </c>
      <c r="C111" s="7" t="s">
        <v>1925</v>
      </c>
    </row>
    <row r="112" spans="1:3" x14ac:dyDescent="0.25">
      <c r="A112" s="6">
        <v>9788838922534</v>
      </c>
      <c r="B112" s="7" t="s">
        <v>7</v>
      </c>
      <c r="C112" s="7" t="s">
        <v>1681</v>
      </c>
    </row>
    <row r="113" spans="1:3" x14ac:dyDescent="0.25">
      <c r="A113" s="6">
        <v>9788838917103</v>
      </c>
      <c r="B113" s="7" t="s">
        <v>7</v>
      </c>
      <c r="C113" s="7" t="s">
        <v>3988</v>
      </c>
    </row>
    <row r="114" spans="1:3" x14ac:dyDescent="0.25">
      <c r="A114" s="6">
        <v>9788876811104</v>
      </c>
      <c r="B114" s="7" t="s">
        <v>7</v>
      </c>
      <c r="C114" s="7" t="s">
        <v>90</v>
      </c>
    </row>
    <row r="115" spans="1:3" x14ac:dyDescent="0.25">
      <c r="A115" s="6">
        <v>9788838917318</v>
      </c>
      <c r="B115" s="7" t="s">
        <v>7</v>
      </c>
      <c r="C115" s="7" t="s">
        <v>3589</v>
      </c>
    </row>
    <row r="116" spans="1:3" x14ac:dyDescent="0.25">
      <c r="A116" s="6">
        <v>9788876810732</v>
      </c>
      <c r="B116" s="7" t="s">
        <v>7</v>
      </c>
      <c r="C116" s="7" t="s">
        <v>259</v>
      </c>
    </row>
    <row r="117" spans="1:3" x14ac:dyDescent="0.25">
      <c r="A117" s="6">
        <v>9788838945465</v>
      </c>
      <c r="B117" s="7" t="s">
        <v>7</v>
      </c>
      <c r="C117" s="7" t="s">
        <v>4486</v>
      </c>
    </row>
    <row r="118" spans="1:3" x14ac:dyDescent="0.25">
      <c r="A118" s="6">
        <v>9788838937811</v>
      </c>
      <c r="B118" s="7" t="s">
        <v>7</v>
      </c>
      <c r="C118" s="7" t="s">
        <v>927</v>
      </c>
    </row>
    <row r="119" spans="1:3" x14ac:dyDescent="0.25">
      <c r="A119" s="6">
        <v>9788876811845</v>
      </c>
      <c r="B119" s="7" t="s">
        <v>7</v>
      </c>
      <c r="C119" s="7" t="s">
        <v>189</v>
      </c>
    </row>
    <row r="120" spans="1:3" x14ac:dyDescent="0.25">
      <c r="A120" s="6">
        <v>9788876811166</v>
      </c>
      <c r="B120" s="7" t="s">
        <v>7</v>
      </c>
      <c r="C120" s="7" t="s">
        <v>91</v>
      </c>
    </row>
    <row r="121" spans="1:3" x14ac:dyDescent="0.25">
      <c r="A121" s="6">
        <v>9788876811333</v>
      </c>
      <c r="B121" s="7" t="s">
        <v>7</v>
      </c>
      <c r="C121" s="7" t="s">
        <v>260</v>
      </c>
    </row>
    <row r="122" spans="1:3" x14ac:dyDescent="0.25">
      <c r="A122" s="6">
        <v>9788838916403</v>
      </c>
      <c r="B122" s="7" t="s">
        <v>7</v>
      </c>
      <c r="C122" s="7" t="s">
        <v>1682</v>
      </c>
    </row>
    <row r="123" spans="1:3" x14ac:dyDescent="0.25">
      <c r="A123" s="6">
        <v>9788838925740</v>
      </c>
      <c r="B123" s="7" t="s">
        <v>7</v>
      </c>
      <c r="C123" s="7" t="s">
        <v>3826</v>
      </c>
    </row>
    <row r="124" spans="1:3" x14ac:dyDescent="0.25">
      <c r="A124" s="6">
        <v>9788838939785</v>
      </c>
      <c r="B124" s="7" t="s">
        <v>7</v>
      </c>
      <c r="C124" s="7" t="s">
        <v>679</v>
      </c>
    </row>
    <row r="125" spans="1:3" x14ac:dyDescent="0.25">
      <c r="A125" s="6">
        <v>9788876810510</v>
      </c>
      <c r="B125" s="7" t="s">
        <v>7</v>
      </c>
      <c r="C125" s="7" t="s">
        <v>92</v>
      </c>
    </row>
    <row r="126" spans="1:3" x14ac:dyDescent="0.25">
      <c r="A126" s="6">
        <v>9788838919596</v>
      </c>
      <c r="B126" s="7" t="s">
        <v>7</v>
      </c>
      <c r="C126" s="7" t="s">
        <v>3590</v>
      </c>
    </row>
    <row r="127" spans="1:3" x14ac:dyDescent="0.25">
      <c r="A127" s="6">
        <v>9788838901164</v>
      </c>
      <c r="B127" s="7" t="s">
        <v>7</v>
      </c>
      <c r="C127" s="7" t="s">
        <v>3879</v>
      </c>
    </row>
    <row r="128" spans="1:3" x14ac:dyDescent="0.25">
      <c r="A128" s="6">
        <v>9788838915918</v>
      </c>
      <c r="B128" s="7" t="s">
        <v>7</v>
      </c>
      <c r="C128" s="7" t="s">
        <v>1683</v>
      </c>
    </row>
    <row r="129" spans="1:3" x14ac:dyDescent="0.25">
      <c r="A129" s="6">
        <v>9788838911422</v>
      </c>
      <c r="B129" s="7" t="s">
        <v>7</v>
      </c>
      <c r="C129" s="7" t="s">
        <v>1733</v>
      </c>
    </row>
    <row r="130" spans="1:3" x14ac:dyDescent="0.25">
      <c r="A130" s="6">
        <v>9788838931215</v>
      </c>
      <c r="B130" s="7" t="s">
        <v>7</v>
      </c>
      <c r="C130" s="7" t="s">
        <v>1926</v>
      </c>
    </row>
    <row r="131" spans="1:3" x14ac:dyDescent="0.25">
      <c r="A131" s="6">
        <v>9788838944536</v>
      </c>
      <c r="B131" s="7" t="s">
        <v>7</v>
      </c>
      <c r="C131" s="7" t="s">
        <v>1926</v>
      </c>
    </row>
    <row r="132" spans="1:3" x14ac:dyDescent="0.25">
      <c r="A132" s="6">
        <v>9788876810343</v>
      </c>
      <c r="B132" s="7" t="s">
        <v>7</v>
      </c>
      <c r="C132" s="7" t="s">
        <v>93</v>
      </c>
    </row>
    <row r="133" spans="1:3" x14ac:dyDescent="0.25">
      <c r="A133" s="6">
        <v>9788876810411</v>
      </c>
      <c r="B133" s="7" t="s">
        <v>7</v>
      </c>
      <c r="C133" s="7" t="s">
        <v>94</v>
      </c>
    </row>
    <row r="134" spans="1:3" x14ac:dyDescent="0.25">
      <c r="A134" s="6">
        <v>9788838906756</v>
      </c>
      <c r="B134" s="7" t="s">
        <v>7</v>
      </c>
      <c r="C134" s="7" t="s">
        <v>3591</v>
      </c>
    </row>
    <row r="135" spans="1:3" x14ac:dyDescent="0.25">
      <c r="A135" s="6">
        <v>9788876810756</v>
      </c>
      <c r="B135" s="7" t="s">
        <v>7</v>
      </c>
      <c r="C135" s="7" t="s">
        <v>261</v>
      </c>
    </row>
    <row r="136" spans="1:3" x14ac:dyDescent="0.25">
      <c r="A136" s="6">
        <v>9788838933998</v>
      </c>
      <c r="B136" s="7" t="s">
        <v>7</v>
      </c>
      <c r="C136" s="7" t="s">
        <v>1942</v>
      </c>
    </row>
    <row r="137" spans="1:3" x14ac:dyDescent="0.25">
      <c r="A137" s="6">
        <v>9788838930881</v>
      </c>
      <c r="B137" s="7" t="s">
        <v>7</v>
      </c>
      <c r="C137" s="7" t="s">
        <v>1945</v>
      </c>
    </row>
    <row r="138" spans="1:3" x14ac:dyDescent="0.25">
      <c r="A138" s="6">
        <v>9788838935718</v>
      </c>
      <c r="B138" s="7" t="s">
        <v>7</v>
      </c>
      <c r="C138" s="7" t="s">
        <v>1927</v>
      </c>
    </row>
    <row r="139" spans="1:3" x14ac:dyDescent="0.25">
      <c r="A139" s="6">
        <v>9788838942983</v>
      </c>
      <c r="B139" s="7" t="s">
        <v>7</v>
      </c>
      <c r="C139" s="7" t="s">
        <v>1927</v>
      </c>
    </row>
    <row r="140" spans="1:3" x14ac:dyDescent="0.25">
      <c r="A140" s="6">
        <v>9788838916700</v>
      </c>
      <c r="B140" s="7" t="s">
        <v>7</v>
      </c>
      <c r="C140" s="7" t="s">
        <v>3592</v>
      </c>
    </row>
    <row r="141" spans="1:3" x14ac:dyDescent="0.25">
      <c r="A141" s="6">
        <v>9788838934414</v>
      </c>
      <c r="B141" s="7" t="s">
        <v>7</v>
      </c>
      <c r="C141" s="7" t="s">
        <v>4439</v>
      </c>
    </row>
    <row r="142" spans="1:3" x14ac:dyDescent="0.25">
      <c r="A142" s="6">
        <v>9788838933769</v>
      </c>
      <c r="B142" s="7" t="s">
        <v>7</v>
      </c>
      <c r="C142" s="7" t="s">
        <v>1928</v>
      </c>
    </row>
    <row r="143" spans="1:3" x14ac:dyDescent="0.25">
      <c r="A143" s="6">
        <v>9788838937125</v>
      </c>
      <c r="B143" s="7" t="s">
        <v>7</v>
      </c>
      <c r="C143" s="7" t="s">
        <v>1929</v>
      </c>
    </row>
    <row r="144" spans="1:3" x14ac:dyDescent="0.25">
      <c r="A144" s="6">
        <v>9788838926075</v>
      </c>
      <c r="B144" s="7" t="s">
        <v>7</v>
      </c>
      <c r="C144" s="7" t="s">
        <v>1930</v>
      </c>
    </row>
    <row r="145" spans="1:3" x14ac:dyDescent="0.25">
      <c r="A145" s="6">
        <v>9788838947605</v>
      </c>
      <c r="B145" s="7" t="s">
        <v>7</v>
      </c>
      <c r="C145" s="7" t="s">
        <v>1930</v>
      </c>
    </row>
    <row r="146" spans="1:3" x14ac:dyDescent="0.25">
      <c r="A146" s="6">
        <v>9788876811753</v>
      </c>
      <c r="B146" s="7" t="s">
        <v>7</v>
      </c>
      <c r="C146" s="7" t="s">
        <v>188</v>
      </c>
    </row>
    <row r="147" spans="1:3" x14ac:dyDescent="0.25">
      <c r="A147" s="6">
        <v>9788838938634</v>
      </c>
      <c r="B147" s="7" t="s">
        <v>7</v>
      </c>
      <c r="C147" s="7" t="s">
        <v>1931</v>
      </c>
    </row>
    <row r="148" spans="1:3" x14ac:dyDescent="0.25">
      <c r="A148" s="6">
        <v>9788838944253</v>
      </c>
      <c r="B148" s="7" t="s">
        <v>7</v>
      </c>
      <c r="C148" s="7" t="s">
        <v>1932</v>
      </c>
    </row>
    <row r="149" spans="1:3" x14ac:dyDescent="0.25">
      <c r="A149" s="6">
        <v>9788838942624</v>
      </c>
      <c r="B149" s="7" t="s">
        <v>7</v>
      </c>
      <c r="C149" s="7" t="s">
        <v>1933</v>
      </c>
    </row>
    <row r="150" spans="1:3" x14ac:dyDescent="0.25">
      <c r="A150" s="6">
        <v>9788838931932</v>
      </c>
      <c r="B150" s="7" t="s">
        <v>7</v>
      </c>
      <c r="C150" s="7" t="s">
        <v>1934</v>
      </c>
    </row>
    <row r="151" spans="1:3" x14ac:dyDescent="0.25">
      <c r="A151" s="6">
        <v>9788838943829</v>
      </c>
      <c r="B151" s="7" t="s">
        <v>7</v>
      </c>
      <c r="C151" s="7" t="s">
        <v>1934</v>
      </c>
    </row>
    <row r="152" spans="1:3" x14ac:dyDescent="0.25">
      <c r="A152" s="6">
        <v>9788838936289</v>
      </c>
      <c r="B152" s="7" t="s">
        <v>7</v>
      </c>
      <c r="C152" s="7" t="s">
        <v>1943</v>
      </c>
    </row>
    <row r="153" spans="1:3" x14ac:dyDescent="0.25">
      <c r="A153" s="6">
        <v>9788838945724</v>
      </c>
      <c r="B153" s="7" t="s">
        <v>7</v>
      </c>
      <c r="C153" s="7" t="s">
        <v>1943</v>
      </c>
    </row>
    <row r="154" spans="1:3" x14ac:dyDescent="0.25">
      <c r="A154" s="6">
        <v>9788838909382</v>
      </c>
      <c r="B154" s="7" t="s">
        <v>7</v>
      </c>
      <c r="C154" s="7" t="s">
        <v>1917</v>
      </c>
    </row>
    <row r="155" spans="1:3" x14ac:dyDescent="0.25">
      <c r="A155" s="6">
        <v>9788838940576</v>
      </c>
      <c r="B155" s="7" t="s">
        <v>7</v>
      </c>
      <c r="C155" s="7" t="s">
        <v>1125</v>
      </c>
    </row>
    <row r="156" spans="1:3" x14ac:dyDescent="0.25">
      <c r="A156" s="6">
        <v>9788876810671</v>
      </c>
      <c r="B156" s="7" t="s">
        <v>7</v>
      </c>
      <c r="C156" s="7" t="s">
        <v>95</v>
      </c>
    </row>
    <row r="157" spans="1:3" x14ac:dyDescent="0.25">
      <c r="A157" s="6">
        <v>9788876810855</v>
      </c>
      <c r="B157" s="7" t="s">
        <v>104</v>
      </c>
      <c r="C157" s="7" t="s">
        <v>105</v>
      </c>
    </row>
    <row r="158" spans="1:3" x14ac:dyDescent="0.25">
      <c r="A158" s="6">
        <v>9788876811807</v>
      </c>
      <c r="B158" s="7" t="s">
        <v>96</v>
      </c>
      <c r="C158" s="7" t="s">
        <v>97</v>
      </c>
    </row>
    <row r="159" spans="1:3" x14ac:dyDescent="0.25">
      <c r="A159" s="6">
        <v>9788876811036</v>
      </c>
      <c r="B159" s="7" t="s">
        <v>13</v>
      </c>
      <c r="C159" s="7" t="s">
        <v>14</v>
      </c>
    </row>
    <row r="160" spans="1:3" x14ac:dyDescent="0.25">
      <c r="A160" s="6">
        <v>9788876810831</v>
      </c>
      <c r="B160" s="7" t="s">
        <v>15</v>
      </c>
      <c r="C160" s="7" t="s">
        <v>16</v>
      </c>
    </row>
    <row r="161" spans="1:3" x14ac:dyDescent="0.25">
      <c r="A161" s="6">
        <v>9788838900013</v>
      </c>
      <c r="B161" s="7" t="s">
        <v>572</v>
      </c>
      <c r="C161" s="7" t="s">
        <v>573</v>
      </c>
    </row>
    <row r="162" spans="1:3" x14ac:dyDescent="0.25">
      <c r="A162" s="6">
        <v>9788838902918</v>
      </c>
      <c r="B162" s="7" t="s">
        <v>572</v>
      </c>
      <c r="C162" s="7" t="s">
        <v>1787</v>
      </c>
    </row>
    <row r="163" spans="1:3" x14ac:dyDescent="0.25">
      <c r="A163" s="6">
        <v>9788838941962</v>
      </c>
      <c r="B163" s="7" t="s">
        <v>680</v>
      </c>
      <c r="C163" s="7" t="s">
        <v>681</v>
      </c>
    </row>
    <row r="164" spans="1:3" x14ac:dyDescent="0.25">
      <c r="A164" s="6">
        <v>9788838912290</v>
      </c>
      <c r="B164" s="7" t="s">
        <v>1720</v>
      </c>
      <c r="C164" s="7" t="s">
        <v>1721</v>
      </c>
    </row>
    <row r="165" spans="1:3" x14ac:dyDescent="0.25">
      <c r="A165" s="6">
        <v>9788838922565</v>
      </c>
      <c r="B165" s="7" t="s">
        <v>3605</v>
      </c>
      <c r="C165" s="7" t="s">
        <v>3606</v>
      </c>
    </row>
    <row r="166" spans="1:3" x14ac:dyDescent="0.25">
      <c r="A166" s="6">
        <v>9788838920868</v>
      </c>
      <c r="B166" s="7" t="s">
        <v>3605</v>
      </c>
      <c r="C166" s="7" t="s">
        <v>3607</v>
      </c>
    </row>
    <row r="167" spans="1:3" x14ac:dyDescent="0.25">
      <c r="A167" s="6">
        <v>9788838909665</v>
      </c>
      <c r="B167" s="7" t="s">
        <v>1127</v>
      </c>
      <c r="C167" s="7" t="s">
        <v>1128</v>
      </c>
    </row>
    <row r="168" spans="1:3" x14ac:dyDescent="0.25">
      <c r="A168" s="6">
        <v>9788838917271</v>
      </c>
      <c r="B168" s="7" t="s">
        <v>1129</v>
      </c>
      <c r="C168" s="7" t="s">
        <v>1130</v>
      </c>
    </row>
    <row r="169" spans="1:3" x14ac:dyDescent="0.25">
      <c r="A169" s="6">
        <v>9788838902109</v>
      </c>
      <c r="B169" s="7" t="s">
        <v>106</v>
      </c>
      <c r="C169" s="7" t="s">
        <v>1946</v>
      </c>
    </row>
    <row r="170" spans="1:3" x14ac:dyDescent="0.25">
      <c r="A170" s="6">
        <v>9788838910531</v>
      </c>
      <c r="B170" s="7" t="s">
        <v>106</v>
      </c>
      <c r="C170" s="7" t="s">
        <v>1947</v>
      </c>
    </row>
    <row r="171" spans="1:3" x14ac:dyDescent="0.25">
      <c r="A171" s="6">
        <v>9788838905605</v>
      </c>
      <c r="B171" s="7" t="s">
        <v>106</v>
      </c>
      <c r="C171" s="7" t="s">
        <v>4203</v>
      </c>
    </row>
    <row r="172" spans="1:3" ht="15" customHeight="1" x14ac:dyDescent="0.25">
      <c r="A172" s="6">
        <v>9788876810381</v>
      </c>
      <c r="B172" s="7" t="s">
        <v>106</v>
      </c>
      <c r="C172" s="7" t="s">
        <v>107</v>
      </c>
    </row>
    <row r="173" spans="1:3" x14ac:dyDescent="0.25">
      <c r="A173" s="6">
        <v>9788838921186</v>
      </c>
      <c r="B173" s="7" t="s">
        <v>3608</v>
      </c>
      <c r="C173" s="7" t="s">
        <v>3609</v>
      </c>
    </row>
    <row r="174" spans="1:3" x14ac:dyDescent="0.25">
      <c r="A174" s="6">
        <v>9788838939693</v>
      </c>
      <c r="B174" s="7" t="s">
        <v>1948</v>
      </c>
      <c r="C174" s="7" t="s">
        <v>1949</v>
      </c>
    </row>
    <row r="175" spans="1:3" x14ac:dyDescent="0.25">
      <c r="A175" s="6">
        <v>9788838905971</v>
      </c>
      <c r="B175" s="7" t="s">
        <v>1950</v>
      </c>
      <c r="C175" s="7" t="s">
        <v>1951</v>
      </c>
    </row>
    <row r="176" spans="1:3" x14ac:dyDescent="0.25">
      <c r="A176" s="6">
        <v>9788838944222</v>
      </c>
      <c r="B176" s="7" t="s">
        <v>1950</v>
      </c>
      <c r="C176" s="7" t="s">
        <v>1951</v>
      </c>
    </row>
    <row r="177" spans="1:3" x14ac:dyDescent="0.25">
      <c r="A177" s="6">
        <v>9788838911439</v>
      </c>
      <c r="B177" s="7" t="s">
        <v>1950</v>
      </c>
      <c r="C177" s="7" t="s">
        <v>1952</v>
      </c>
    </row>
    <row r="178" spans="1:3" x14ac:dyDescent="0.25">
      <c r="A178" s="6">
        <v>9788838909207</v>
      </c>
      <c r="B178" s="7" t="s">
        <v>1950</v>
      </c>
      <c r="C178" s="7" t="s">
        <v>1953</v>
      </c>
    </row>
    <row r="179" spans="1:3" x14ac:dyDescent="0.25">
      <c r="A179" s="6">
        <v>9788838902659</v>
      </c>
      <c r="B179" s="7" t="s">
        <v>1950</v>
      </c>
      <c r="C179" s="7" t="s">
        <v>1954</v>
      </c>
    </row>
    <row r="180" spans="1:3" x14ac:dyDescent="0.25">
      <c r="A180" s="6">
        <v>9788838902291</v>
      </c>
      <c r="B180" s="7" t="s">
        <v>1950</v>
      </c>
      <c r="C180" s="7" t="s">
        <v>1955</v>
      </c>
    </row>
    <row r="181" spans="1:3" x14ac:dyDescent="0.25">
      <c r="A181" s="6">
        <v>9788838942341</v>
      </c>
      <c r="B181" s="7" t="s">
        <v>1950</v>
      </c>
      <c r="C181" s="7" t="s">
        <v>1955</v>
      </c>
    </row>
    <row r="182" spans="1:3" x14ac:dyDescent="0.25">
      <c r="A182" s="6">
        <v>9788838924033</v>
      </c>
      <c r="B182" s="7" t="s">
        <v>1950</v>
      </c>
      <c r="C182" s="7" t="s">
        <v>1955</v>
      </c>
    </row>
    <row r="183" spans="1:3" x14ac:dyDescent="0.25">
      <c r="A183" s="6">
        <v>9788838915130</v>
      </c>
      <c r="B183" s="7" t="s">
        <v>1950</v>
      </c>
      <c r="C183" s="7" t="s">
        <v>1956</v>
      </c>
    </row>
    <row r="184" spans="1:3" x14ac:dyDescent="0.25">
      <c r="A184" s="6">
        <v>9788838922886</v>
      </c>
      <c r="B184" s="7" t="s">
        <v>1950</v>
      </c>
      <c r="C184" s="7" t="s">
        <v>1957</v>
      </c>
    </row>
    <row r="185" spans="1:3" x14ac:dyDescent="0.25">
      <c r="A185" s="6">
        <v>9788838917097</v>
      </c>
      <c r="B185" s="7" t="s">
        <v>1958</v>
      </c>
      <c r="C185" s="7" t="s">
        <v>1959</v>
      </c>
    </row>
    <row r="186" spans="1:3" x14ac:dyDescent="0.25">
      <c r="A186" s="6">
        <v>9788838918704</v>
      </c>
      <c r="B186" s="7" t="s">
        <v>1131</v>
      </c>
      <c r="C186" s="7" t="s">
        <v>1132</v>
      </c>
    </row>
    <row r="187" spans="1:3" x14ac:dyDescent="0.25">
      <c r="A187" s="6">
        <v>9788838912092</v>
      </c>
      <c r="B187" s="7" t="s">
        <v>3610</v>
      </c>
      <c r="C187" s="7" t="s">
        <v>3611</v>
      </c>
    </row>
    <row r="188" spans="1:3" x14ac:dyDescent="0.25">
      <c r="A188" s="6">
        <v>9788838925498</v>
      </c>
      <c r="B188" s="7" t="s">
        <v>1960</v>
      </c>
      <c r="C188" s="7" t="s">
        <v>1961</v>
      </c>
    </row>
    <row r="189" spans="1:3" x14ac:dyDescent="0.25">
      <c r="A189" s="6">
        <v>9788838904035</v>
      </c>
      <c r="B189" s="7" t="s">
        <v>4204</v>
      </c>
      <c r="C189" s="7" t="s">
        <v>4205</v>
      </c>
    </row>
    <row r="190" spans="1:3" x14ac:dyDescent="0.25">
      <c r="A190" s="6">
        <v>9788838902871</v>
      </c>
      <c r="B190" s="7" t="s">
        <v>1962</v>
      </c>
      <c r="C190" s="7" t="s">
        <v>1963</v>
      </c>
    </row>
    <row r="191" spans="1:3" x14ac:dyDescent="0.25">
      <c r="A191" s="6">
        <v>9788838902277</v>
      </c>
      <c r="B191" s="7" t="s">
        <v>1962</v>
      </c>
      <c r="C191" s="7" t="s">
        <v>1964</v>
      </c>
    </row>
    <row r="192" spans="1:3" x14ac:dyDescent="0.25">
      <c r="A192" s="6">
        <v>9788838908552</v>
      </c>
      <c r="B192" s="7" t="s">
        <v>1133</v>
      </c>
      <c r="C192" s="7" t="s">
        <v>1134</v>
      </c>
    </row>
    <row r="193" spans="1:3" x14ac:dyDescent="0.25">
      <c r="A193" s="6">
        <v>9788838917370</v>
      </c>
      <c r="B193" s="7" t="s">
        <v>1811</v>
      </c>
      <c r="C193" s="7" t="s">
        <v>1812</v>
      </c>
    </row>
    <row r="194" spans="1:3" x14ac:dyDescent="0.25">
      <c r="A194" s="6">
        <v>9788838912528</v>
      </c>
      <c r="B194" s="7" t="s">
        <v>1701</v>
      </c>
      <c r="C194" s="7" t="s">
        <v>1702</v>
      </c>
    </row>
    <row r="195" spans="1:3" x14ac:dyDescent="0.25">
      <c r="A195" s="6">
        <v>9788838945953</v>
      </c>
      <c r="B195" s="7" t="s">
        <v>682</v>
      </c>
      <c r="C195" s="7" t="s">
        <v>1135</v>
      </c>
    </row>
    <row r="196" spans="1:3" x14ac:dyDescent="0.25">
      <c r="A196" s="6">
        <v>9788838935695</v>
      </c>
      <c r="B196" s="7" t="s">
        <v>682</v>
      </c>
      <c r="C196" s="7" t="s">
        <v>683</v>
      </c>
    </row>
    <row r="197" spans="1:3" x14ac:dyDescent="0.25">
      <c r="A197" s="6">
        <v>9788838947179</v>
      </c>
      <c r="B197" s="7" t="s">
        <v>682</v>
      </c>
      <c r="C197" s="7" t="s">
        <v>684</v>
      </c>
    </row>
    <row r="198" spans="1:3" x14ac:dyDescent="0.25">
      <c r="A198" s="6">
        <v>9788838941986</v>
      </c>
      <c r="B198" s="7" t="s">
        <v>682</v>
      </c>
      <c r="C198" s="7" t="s">
        <v>1965</v>
      </c>
    </row>
    <row r="199" spans="1:3" x14ac:dyDescent="0.25">
      <c r="A199" s="6">
        <v>9788838945243</v>
      </c>
      <c r="B199" s="7" t="s">
        <v>682</v>
      </c>
      <c r="C199" s="7" t="s">
        <v>1966</v>
      </c>
    </row>
    <row r="200" spans="1:3" x14ac:dyDescent="0.25">
      <c r="A200" s="6">
        <v>9788838943478</v>
      </c>
      <c r="B200" s="7" t="s">
        <v>682</v>
      </c>
      <c r="C200" s="7" t="s">
        <v>1967</v>
      </c>
    </row>
    <row r="201" spans="1:3" x14ac:dyDescent="0.25">
      <c r="A201" s="6">
        <v>9788838937729</v>
      </c>
      <c r="B201" s="7" t="s">
        <v>682</v>
      </c>
      <c r="C201" s="7" t="s">
        <v>685</v>
      </c>
    </row>
    <row r="202" spans="1:3" x14ac:dyDescent="0.25">
      <c r="A202" s="6">
        <v>9788838940811</v>
      </c>
      <c r="B202" s="7" t="s">
        <v>682</v>
      </c>
      <c r="C202" s="7" t="s">
        <v>1968</v>
      </c>
    </row>
    <row r="203" spans="1:3" x14ac:dyDescent="0.25">
      <c r="A203" s="6">
        <v>9788838938603</v>
      </c>
      <c r="B203" s="7" t="s">
        <v>682</v>
      </c>
      <c r="C203" s="7" t="s">
        <v>1969</v>
      </c>
    </row>
    <row r="204" spans="1:3" x14ac:dyDescent="0.25">
      <c r="A204" s="6">
        <v>9788838905414</v>
      </c>
      <c r="B204" s="7" t="s">
        <v>4086</v>
      </c>
      <c r="C204" s="7" t="s">
        <v>4087</v>
      </c>
    </row>
    <row r="205" spans="1:3" x14ac:dyDescent="0.25">
      <c r="A205" s="6">
        <v>9788838900020</v>
      </c>
      <c r="B205" s="7" t="s">
        <v>4086</v>
      </c>
      <c r="C205" s="7" t="s">
        <v>4088</v>
      </c>
    </row>
    <row r="206" spans="1:3" x14ac:dyDescent="0.25">
      <c r="A206" s="6">
        <v>9788838918025</v>
      </c>
      <c r="B206" s="7" t="s">
        <v>1970</v>
      </c>
      <c r="C206" s="7" t="s">
        <v>1971</v>
      </c>
    </row>
    <row r="207" spans="1:3" x14ac:dyDescent="0.25">
      <c r="A207" s="6">
        <v>9788838915284</v>
      </c>
      <c r="B207" s="7" t="s">
        <v>1970</v>
      </c>
      <c r="C207" s="7" t="s">
        <v>1972</v>
      </c>
    </row>
    <row r="208" spans="1:3" x14ac:dyDescent="0.25">
      <c r="A208" s="6">
        <v>9788838902734</v>
      </c>
      <c r="B208" s="7" t="s">
        <v>1973</v>
      </c>
      <c r="C208" s="7" t="s">
        <v>1974</v>
      </c>
    </row>
    <row r="209" spans="1:3" x14ac:dyDescent="0.25">
      <c r="A209" s="6">
        <v>9788838902901</v>
      </c>
      <c r="B209" s="7" t="s">
        <v>1973</v>
      </c>
      <c r="C209" s="7" t="s">
        <v>1975</v>
      </c>
    </row>
    <row r="210" spans="1:3" x14ac:dyDescent="0.25">
      <c r="A210" s="6">
        <v>9788838941702</v>
      </c>
      <c r="B210" s="7" t="s">
        <v>1976</v>
      </c>
      <c r="C210" s="7" t="s">
        <v>1977</v>
      </c>
    </row>
    <row r="211" spans="1:3" x14ac:dyDescent="0.25">
      <c r="A211" s="6">
        <v>9788838908040</v>
      </c>
      <c r="B211" s="7" t="s">
        <v>1831</v>
      </c>
      <c r="C211" s="7" t="s">
        <v>1832</v>
      </c>
    </row>
    <row r="212" spans="1:3" x14ac:dyDescent="0.25">
      <c r="A212" s="6">
        <v>9788838932335</v>
      </c>
      <c r="B212" s="7" t="s">
        <v>1978</v>
      </c>
      <c r="C212" s="7" t="s">
        <v>1979</v>
      </c>
    </row>
    <row r="213" spans="1:3" x14ac:dyDescent="0.25">
      <c r="A213" s="6">
        <v>9788838906466</v>
      </c>
      <c r="B213" s="7" t="s">
        <v>322</v>
      </c>
      <c r="C213" s="7" t="s">
        <v>323</v>
      </c>
    </row>
    <row r="214" spans="1:3" x14ac:dyDescent="0.25">
      <c r="A214" s="6">
        <v>9788838911583</v>
      </c>
      <c r="B214" s="7" t="s">
        <v>1684</v>
      </c>
      <c r="C214" s="7" t="s">
        <v>1685</v>
      </c>
    </row>
    <row r="215" spans="1:3" x14ac:dyDescent="0.25">
      <c r="A215" s="6">
        <v>9788838911224</v>
      </c>
      <c r="B215" s="7" t="s">
        <v>1136</v>
      </c>
      <c r="C215" s="7" t="s">
        <v>1137</v>
      </c>
    </row>
    <row r="216" spans="1:3" x14ac:dyDescent="0.25">
      <c r="A216" s="6">
        <v>9788838922572</v>
      </c>
      <c r="B216" s="7" t="s">
        <v>1735</v>
      </c>
      <c r="C216" s="7" t="s">
        <v>1736</v>
      </c>
    </row>
    <row r="217" spans="1:3" x14ac:dyDescent="0.25">
      <c r="A217" s="6">
        <v>9788838906961</v>
      </c>
      <c r="B217" s="7" t="s">
        <v>1735</v>
      </c>
      <c r="C217" s="7" t="s">
        <v>4072</v>
      </c>
    </row>
    <row r="218" spans="1:3" x14ac:dyDescent="0.25">
      <c r="A218" s="6">
        <v>9788838910241</v>
      </c>
      <c r="B218" s="7" t="s">
        <v>1980</v>
      </c>
      <c r="C218" s="7" t="s">
        <v>1981</v>
      </c>
    </row>
    <row r="219" spans="1:3" x14ac:dyDescent="0.25">
      <c r="A219" s="6">
        <v>9788838904110</v>
      </c>
      <c r="B219" s="7" t="s">
        <v>1982</v>
      </c>
      <c r="C219" s="7" t="s">
        <v>1983</v>
      </c>
    </row>
    <row r="220" spans="1:3" x14ac:dyDescent="0.25">
      <c r="A220" s="6">
        <v>9788876810046</v>
      </c>
      <c r="B220" s="7" t="s">
        <v>190</v>
      </c>
      <c r="C220" s="7" t="s">
        <v>191</v>
      </c>
    </row>
    <row r="221" spans="1:3" x14ac:dyDescent="0.25">
      <c r="A221" s="6">
        <v>9788876811234</v>
      </c>
      <c r="B221" s="7" t="s">
        <v>192</v>
      </c>
      <c r="C221" s="7" t="s">
        <v>191</v>
      </c>
    </row>
    <row r="222" spans="1:3" x14ac:dyDescent="0.25">
      <c r="A222" s="6">
        <v>9788876811241</v>
      </c>
      <c r="B222" s="7" t="s">
        <v>192</v>
      </c>
      <c r="C222" s="7" t="s">
        <v>191</v>
      </c>
    </row>
    <row r="223" spans="1:3" x14ac:dyDescent="0.25">
      <c r="A223" s="6">
        <v>9788838900037</v>
      </c>
      <c r="B223" s="7" t="s">
        <v>264</v>
      </c>
      <c r="C223" s="7" t="s">
        <v>265</v>
      </c>
    </row>
    <row r="224" spans="1:3" x14ac:dyDescent="0.25">
      <c r="A224" s="6">
        <v>9788838904868</v>
      </c>
      <c r="B224" s="7" t="s">
        <v>4206</v>
      </c>
      <c r="C224" s="7" t="s">
        <v>4207</v>
      </c>
    </row>
    <row r="225" spans="1:3" x14ac:dyDescent="0.25">
      <c r="A225" s="6">
        <v>9788838910586</v>
      </c>
      <c r="B225" s="7" t="s">
        <v>1984</v>
      </c>
      <c r="C225" s="7" t="s">
        <v>3612</v>
      </c>
    </row>
    <row r="226" spans="1:3" x14ac:dyDescent="0.25">
      <c r="A226" s="6">
        <v>9788838902833</v>
      </c>
      <c r="B226" s="7" t="s">
        <v>1984</v>
      </c>
      <c r="C226" s="7" t="s">
        <v>1985</v>
      </c>
    </row>
    <row r="227" spans="1:3" x14ac:dyDescent="0.25">
      <c r="A227" s="6">
        <v>9788838904646</v>
      </c>
      <c r="B227" s="7" t="s">
        <v>1984</v>
      </c>
      <c r="C227" s="7" t="s">
        <v>1986</v>
      </c>
    </row>
    <row r="228" spans="1:3" x14ac:dyDescent="0.25">
      <c r="A228" s="6">
        <v>9788838902055</v>
      </c>
      <c r="B228" s="7" t="s">
        <v>1987</v>
      </c>
      <c r="C228" s="7" t="s">
        <v>1988</v>
      </c>
    </row>
    <row r="229" spans="1:3" x14ac:dyDescent="0.25">
      <c r="A229" s="6">
        <v>9788838914119</v>
      </c>
      <c r="B229" s="7" t="s">
        <v>1138</v>
      </c>
      <c r="C229" s="7" t="s">
        <v>1139</v>
      </c>
    </row>
    <row r="230" spans="1:3" x14ac:dyDescent="0.25">
      <c r="A230" s="6">
        <v>9788838912474</v>
      </c>
      <c r="B230" s="7" t="s">
        <v>1989</v>
      </c>
      <c r="C230" s="7" t="s">
        <v>351</v>
      </c>
    </row>
    <row r="231" spans="1:3" x14ac:dyDescent="0.25">
      <c r="A231" s="6">
        <v>9788876811531</v>
      </c>
      <c r="B231" s="7" t="s">
        <v>158</v>
      </c>
      <c r="C231" s="7" t="s">
        <v>193</v>
      </c>
    </row>
    <row r="232" spans="1:3" x14ac:dyDescent="0.25">
      <c r="A232" s="6">
        <v>9788876811456</v>
      </c>
      <c r="B232" s="7" t="s">
        <v>158</v>
      </c>
      <c r="C232" s="7" t="s">
        <v>159</v>
      </c>
    </row>
    <row r="233" spans="1:3" x14ac:dyDescent="0.25">
      <c r="A233" s="6">
        <v>9788838906275</v>
      </c>
      <c r="B233" s="7" t="s">
        <v>1990</v>
      </c>
      <c r="C233" s="7" t="s">
        <v>1991</v>
      </c>
    </row>
    <row r="234" spans="1:3" x14ac:dyDescent="0.25">
      <c r="A234" s="6">
        <v>9788838906152</v>
      </c>
      <c r="B234" s="7" t="s">
        <v>1140</v>
      </c>
      <c r="C234" s="7" t="s">
        <v>1141</v>
      </c>
    </row>
    <row r="235" spans="1:3" x14ac:dyDescent="0.25">
      <c r="A235" s="6">
        <v>9788838943119</v>
      </c>
      <c r="B235" s="7" t="s">
        <v>4020</v>
      </c>
      <c r="C235" s="7" t="s">
        <v>4021</v>
      </c>
    </row>
    <row r="236" spans="1:3" x14ac:dyDescent="0.25">
      <c r="A236" s="6">
        <v>9788838913938</v>
      </c>
      <c r="B236" s="7" t="s">
        <v>4208</v>
      </c>
      <c r="C236" s="7" t="s">
        <v>4209</v>
      </c>
    </row>
    <row r="237" spans="1:3" x14ac:dyDescent="0.25">
      <c r="A237" s="6">
        <v>9788838906923</v>
      </c>
      <c r="B237" s="7" t="s">
        <v>506</v>
      </c>
      <c r="C237" s="7" t="s">
        <v>507</v>
      </c>
    </row>
    <row r="238" spans="1:3" x14ac:dyDescent="0.25">
      <c r="A238" s="6">
        <v>9788838921308</v>
      </c>
      <c r="B238" s="7" t="s">
        <v>3989</v>
      </c>
      <c r="C238" s="7" t="s">
        <v>3990</v>
      </c>
    </row>
    <row r="239" spans="1:3" x14ac:dyDescent="0.25">
      <c r="A239" s="6">
        <v>9788838904691</v>
      </c>
      <c r="B239" s="7" t="s">
        <v>1992</v>
      </c>
      <c r="C239" s="7" t="s">
        <v>1993</v>
      </c>
    </row>
    <row r="240" spans="1:3" x14ac:dyDescent="0.25">
      <c r="A240" s="6">
        <v>9788838922725</v>
      </c>
      <c r="B240" s="7" t="s">
        <v>1142</v>
      </c>
      <c r="C240" s="7" t="s">
        <v>1143</v>
      </c>
    </row>
    <row r="241" spans="1:3" x14ac:dyDescent="0.25">
      <c r="A241" s="6">
        <v>9788838919916</v>
      </c>
      <c r="B241" s="7" t="s">
        <v>1142</v>
      </c>
      <c r="C241" s="7" t="s">
        <v>1144</v>
      </c>
    </row>
    <row r="242" spans="1:3" x14ac:dyDescent="0.25">
      <c r="A242" s="6">
        <v>9788838926532</v>
      </c>
      <c r="B242" s="7" t="s">
        <v>1142</v>
      </c>
      <c r="C242" s="7" t="s">
        <v>4403</v>
      </c>
    </row>
    <row r="243" spans="1:3" x14ac:dyDescent="0.25">
      <c r="A243" s="6">
        <v>9788838918872</v>
      </c>
      <c r="B243" s="7" t="s">
        <v>1142</v>
      </c>
      <c r="C243" s="7" t="s">
        <v>1145</v>
      </c>
    </row>
    <row r="244" spans="1:3" x14ac:dyDescent="0.25">
      <c r="A244" s="6">
        <v>9788838920974</v>
      </c>
      <c r="B244" s="7" t="s">
        <v>1142</v>
      </c>
      <c r="C244" s="7" t="s">
        <v>1146</v>
      </c>
    </row>
    <row r="245" spans="1:3" x14ac:dyDescent="0.25">
      <c r="A245" s="6">
        <v>9788838925030</v>
      </c>
      <c r="B245" s="7" t="s">
        <v>1147</v>
      </c>
      <c r="C245" s="7" t="s">
        <v>1148</v>
      </c>
    </row>
    <row r="246" spans="1:3" x14ac:dyDescent="0.25">
      <c r="A246" s="6">
        <v>9788838946516</v>
      </c>
      <c r="B246" s="7" t="s">
        <v>686</v>
      </c>
      <c r="C246" s="7" t="s">
        <v>687</v>
      </c>
    </row>
    <row r="247" spans="1:3" x14ac:dyDescent="0.25">
      <c r="A247" s="6">
        <v>9788838902864</v>
      </c>
      <c r="B247" s="7" t="s">
        <v>1994</v>
      </c>
      <c r="C247" s="7" t="s">
        <v>1995</v>
      </c>
    </row>
    <row r="248" spans="1:3" x14ac:dyDescent="0.25">
      <c r="A248" s="6">
        <v>9788838911088</v>
      </c>
      <c r="B248" s="7" t="s">
        <v>508</v>
      </c>
      <c r="C248" s="7" t="s">
        <v>1149</v>
      </c>
    </row>
    <row r="249" spans="1:3" x14ac:dyDescent="0.25">
      <c r="A249" s="6">
        <v>9788838920400</v>
      </c>
      <c r="B249" s="7" t="s">
        <v>508</v>
      </c>
      <c r="C249" s="7" t="s">
        <v>1996</v>
      </c>
    </row>
    <row r="250" spans="1:3" x14ac:dyDescent="0.25">
      <c r="A250" s="6">
        <v>9788838902383</v>
      </c>
      <c r="B250" s="7" t="s">
        <v>508</v>
      </c>
      <c r="C250" s="7" t="s">
        <v>1997</v>
      </c>
    </row>
    <row r="251" spans="1:3" x14ac:dyDescent="0.25">
      <c r="A251" s="6">
        <v>9788838900044</v>
      </c>
      <c r="B251" s="7" t="s">
        <v>508</v>
      </c>
      <c r="C251" s="7" t="s">
        <v>574</v>
      </c>
    </row>
    <row r="252" spans="1:3" x14ac:dyDescent="0.25">
      <c r="A252" s="6">
        <v>9788838916755</v>
      </c>
      <c r="B252" s="7" t="s">
        <v>508</v>
      </c>
      <c r="C252" s="7" t="s">
        <v>509</v>
      </c>
    </row>
    <row r="253" spans="1:3" x14ac:dyDescent="0.25">
      <c r="A253" s="6">
        <v>9788838902048</v>
      </c>
      <c r="B253" s="7" t="s">
        <v>1998</v>
      </c>
      <c r="C253" s="7" t="s">
        <v>1999</v>
      </c>
    </row>
    <row r="254" spans="1:3" x14ac:dyDescent="0.25">
      <c r="A254" s="6">
        <v>9788838913297</v>
      </c>
      <c r="B254" s="7" t="s">
        <v>3613</v>
      </c>
      <c r="C254" s="7" t="s">
        <v>3614</v>
      </c>
    </row>
    <row r="255" spans="1:3" x14ac:dyDescent="0.25">
      <c r="A255" s="6">
        <v>9788838919879</v>
      </c>
      <c r="B255" s="7" t="s">
        <v>2000</v>
      </c>
      <c r="C255" s="7" t="s">
        <v>2001</v>
      </c>
    </row>
    <row r="256" spans="1:3" x14ac:dyDescent="0.25">
      <c r="A256" s="6">
        <v>9788838908637</v>
      </c>
      <c r="B256" s="7" t="s">
        <v>510</v>
      </c>
      <c r="C256" s="7" t="s">
        <v>511</v>
      </c>
    </row>
    <row r="257" spans="1:3" x14ac:dyDescent="0.25">
      <c r="A257" s="6">
        <v>9788838904950</v>
      </c>
      <c r="B257" s="7" t="s">
        <v>510</v>
      </c>
      <c r="C257" s="7" t="s">
        <v>511</v>
      </c>
    </row>
    <row r="258" spans="1:3" x14ac:dyDescent="0.25">
      <c r="A258" s="6">
        <v>9788838906367</v>
      </c>
      <c r="B258" s="7" t="s">
        <v>512</v>
      </c>
      <c r="C258" s="7" t="s">
        <v>513</v>
      </c>
    </row>
    <row r="259" spans="1:3" x14ac:dyDescent="0.25">
      <c r="A259" s="6">
        <v>9788838907616</v>
      </c>
      <c r="B259" s="7" t="s">
        <v>4440</v>
      </c>
      <c r="C259" s="7" t="s">
        <v>4441</v>
      </c>
    </row>
    <row r="260" spans="1:3" x14ac:dyDescent="0.25">
      <c r="A260" s="6">
        <v>9788838909283</v>
      </c>
      <c r="B260" s="7" t="s">
        <v>1150</v>
      </c>
      <c r="C260" s="7" t="s">
        <v>1151</v>
      </c>
    </row>
    <row r="261" spans="1:3" x14ac:dyDescent="0.25">
      <c r="A261" s="6">
        <v>9788838909290</v>
      </c>
      <c r="B261" s="7" t="s">
        <v>1150</v>
      </c>
      <c r="C261" s="7" t="s">
        <v>1152</v>
      </c>
    </row>
    <row r="262" spans="1:3" x14ac:dyDescent="0.25">
      <c r="A262" s="6">
        <v>9788838908569</v>
      </c>
      <c r="B262" s="7" t="s">
        <v>1153</v>
      </c>
      <c r="C262" s="7" t="s">
        <v>1154</v>
      </c>
    </row>
    <row r="263" spans="1:3" x14ac:dyDescent="0.25">
      <c r="A263" s="6">
        <v>9788838908668</v>
      </c>
      <c r="B263" s="7" t="s">
        <v>1153</v>
      </c>
      <c r="C263" s="7" t="s">
        <v>2002</v>
      </c>
    </row>
    <row r="264" spans="1:3" x14ac:dyDescent="0.25">
      <c r="A264" s="6">
        <v>9788838941283</v>
      </c>
      <c r="B264" s="7" t="s">
        <v>1155</v>
      </c>
      <c r="C264" s="7" t="s">
        <v>1156</v>
      </c>
    </row>
    <row r="265" spans="1:3" x14ac:dyDescent="0.25">
      <c r="A265" s="6">
        <v>9788838906428</v>
      </c>
      <c r="B265" s="7" t="s">
        <v>928</v>
      </c>
      <c r="C265" s="7" t="s">
        <v>929</v>
      </c>
    </row>
    <row r="266" spans="1:3" x14ac:dyDescent="0.25">
      <c r="A266" s="6">
        <v>9788838912870</v>
      </c>
      <c r="B266" s="7" t="s">
        <v>3615</v>
      </c>
      <c r="C266" s="7" t="s">
        <v>3616</v>
      </c>
    </row>
    <row r="267" spans="1:3" x14ac:dyDescent="0.25">
      <c r="A267" s="6">
        <v>9788838916656</v>
      </c>
      <c r="B267" s="7" t="s">
        <v>930</v>
      </c>
      <c r="C267" s="7" t="s">
        <v>931</v>
      </c>
    </row>
    <row r="268" spans="1:3" x14ac:dyDescent="0.25">
      <c r="A268" s="6">
        <v>9788838908033</v>
      </c>
      <c r="B268" s="7" t="s">
        <v>1833</v>
      </c>
      <c r="C268" s="7" t="s">
        <v>1834</v>
      </c>
    </row>
    <row r="269" spans="1:3" x14ac:dyDescent="0.25">
      <c r="A269" s="6">
        <v>9788838904806</v>
      </c>
      <c r="B269" s="7" t="s">
        <v>4089</v>
      </c>
      <c r="C269" s="7" t="s">
        <v>4090</v>
      </c>
    </row>
    <row r="270" spans="1:3" x14ac:dyDescent="0.25">
      <c r="A270" s="6">
        <v>9788838900051</v>
      </c>
      <c r="B270" s="7" t="s">
        <v>4089</v>
      </c>
      <c r="C270" s="7" t="s">
        <v>4091</v>
      </c>
    </row>
    <row r="271" spans="1:3" x14ac:dyDescent="0.25">
      <c r="A271" s="6">
        <v>9788838922114</v>
      </c>
      <c r="B271" s="7" t="s">
        <v>1157</v>
      </c>
      <c r="C271" s="7" t="s">
        <v>1158</v>
      </c>
    </row>
    <row r="272" spans="1:3" x14ac:dyDescent="0.25">
      <c r="A272" s="6">
        <v>9788838918278</v>
      </c>
      <c r="B272" s="7" t="s">
        <v>3617</v>
      </c>
      <c r="C272" s="7" t="s">
        <v>3618</v>
      </c>
    </row>
    <row r="273" spans="1:3" x14ac:dyDescent="0.25">
      <c r="A273" s="6">
        <v>9788838903656</v>
      </c>
      <c r="B273" s="7" t="s">
        <v>2003</v>
      </c>
      <c r="C273" s="7" t="s">
        <v>2004</v>
      </c>
    </row>
    <row r="274" spans="1:3" x14ac:dyDescent="0.25">
      <c r="A274" s="6">
        <v>9788838913563</v>
      </c>
      <c r="B274" s="7" t="s">
        <v>932</v>
      </c>
      <c r="C274" s="7" t="s">
        <v>933</v>
      </c>
    </row>
    <row r="275" spans="1:3" x14ac:dyDescent="0.25">
      <c r="A275" s="6">
        <v>9788838910494</v>
      </c>
      <c r="B275" s="7" t="s">
        <v>1159</v>
      </c>
      <c r="C275" s="7" t="s">
        <v>1160</v>
      </c>
    </row>
    <row r="276" spans="1:3" x14ac:dyDescent="0.25">
      <c r="A276" s="6">
        <v>9788838918216</v>
      </c>
      <c r="B276" s="7" t="s">
        <v>1161</v>
      </c>
      <c r="C276" s="7" t="s">
        <v>1162</v>
      </c>
    </row>
    <row r="277" spans="1:3" x14ac:dyDescent="0.25">
      <c r="A277" s="6">
        <v>9788838914089</v>
      </c>
      <c r="B277" s="7" t="s">
        <v>1722</v>
      </c>
      <c r="C277" s="7" t="s">
        <v>1723</v>
      </c>
    </row>
    <row r="278" spans="1:3" x14ac:dyDescent="0.25">
      <c r="A278" s="6">
        <v>9788838934520</v>
      </c>
      <c r="B278" s="7" t="s">
        <v>2005</v>
      </c>
      <c r="C278" s="7" t="s">
        <v>2006</v>
      </c>
    </row>
    <row r="279" spans="1:3" x14ac:dyDescent="0.25">
      <c r="A279" s="6">
        <v>9788838906381</v>
      </c>
      <c r="B279" s="7" t="s">
        <v>514</v>
      </c>
      <c r="C279" s="7" t="s">
        <v>515</v>
      </c>
    </row>
    <row r="280" spans="1:3" x14ac:dyDescent="0.25">
      <c r="A280" s="6">
        <v>9788838910760</v>
      </c>
      <c r="B280" s="7" t="s">
        <v>688</v>
      </c>
      <c r="C280" s="7" t="s">
        <v>1163</v>
      </c>
    </row>
    <row r="281" spans="1:3" x14ac:dyDescent="0.25">
      <c r="A281" s="6">
        <v>9788838915062</v>
      </c>
      <c r="B281" s="7" t="s">
        <v>688</v>
      </c>
      <c r="C281" s="7" t="s">
        <v>2007</v>
      </c>
    </row>
    <row r="282" spans="1:3" x14ac:dyDescent="0.25">
      <c r="A282" s="6">
        <v>9788838930584</v>
      </c>
      <c r="B282" s="7" t="s">
        <v>688</v>
      </c>
      <c r="C282" s="7" t="s">
        <v>689</v>
      </c>
    </row>
    <row r="283" spans="1:3" x14ac:dyDescent="0.25">
      <c r="A283" s="6">
        <v>9788838921841</v>
      </c>
      <c r="B283" s="7" t="s">
        <v>688</v>
      </c>
      <c r="C283" s="7" t="s">
        <v>2008</v>
      </c>
    </row>
    <row r="284" spans="1:3" x14ac:dyDescent="0.25">
      <c r="A284" s="6">
        <v>9788838937774</v>
      </c>
      <c r="B284" s="7" t="s">
        <v>688</v>
      </c>
      <c r="C284" s="7" t="s">
        <v>2009</v>
      </c>
    </row>
    <row r="285" spans="1:3" x14ac:dyDescent="0.25">
      <c r="A285" s="6">
        <v>9788838944772</v>
      </c>
      <c r="B285" s="7" t="s">
        <v>688</v>
      </c>
      <c r="C285" s="7" t="s">
        <v>2009</v>
      </c>
    </row>
    <row r="286" spans="1:3" x14ac:dyDescent="0.25">
      <c r="A286" s="6">
        <v>9788838940279</v>
      </c>
      <c r="B286" s="7" t="s">
        <v>688</v>
      </c>
      <c r="C286" s="7" t="s">
        <v>2010</v>
      </c>
    </row>
    <row r="287" spans="1:3" x14ac:dyDescent="0.25">
      <c r="A287" s="6">
        <v>9788838918285</v>
      </c>
      <c r="B287" s="7" t="s">
        <v>1164</v>
      </c>
      <c r="C287" s="7" t="s">
        <v>1165</v>
      </c>
    </row>
    <row r="288" spans="1:3" x14ac:dyDescent="0.25">
      <c r="A288" s="6">
        <v>9788838902888</v>
      </c>
      <c r="B288" s="7" t="s">
        <v>2011</v>
      </c>
      <c r="C288" s="7" t="s">
        <v>2012</v>
      </c>
    </row>
    <row r="289" spans="1:3" x14ac:dyDescent="0.25">
      <c r="A289" s="6">
        <v>9788838918650</v>
      </c>
      <c r="B289" s="7" t="s">
        <v>2011</v>
      </c>
      <c r="C289" s="7" t="s">
        <v>2013</v>
      </c>
    </row>
    <row r="290" spans="1:3" x14ac:dyDescent="0.25">
      <c r="A290" s="6">
        <v>9788838906824</v>
      </c>
      <c r="B290" s="7" t="s">
        <v>2011</v>
      </c>
      <c r="C290" s="7" t="s">
        <v>2014</v>
      </c>
    </row>
    <row r="291" spans="1:3" x14ac:dyDescent="0.25">
      <c r="A291" s="6">
        <v>9788838924095</v>
      </c>
      <c r="B291" s="7" t="s">
        <v>2011</v>
      </c>
      <c r="C291" s="7" t="s">
        <v>2014</v>
      </c>
    </row>
    <row r="292" spans="1:3" x14ac:dyDescent="0.25">
      <c r="A292" s="6">
        <v>9788838944178</v>
      </c>
      <c r="B292" s="7" t="s">
        <v>2011</v>
      </c>
      <c r="C292" s="7" t="s">
        <v>2015</v>
      </c>
    </row>
    <row r="293" spans="1:3" x14ac:dyDescent="0.25">
      <c r="A293" s="6">
        <v>9788838915024</v>
      </c>
      <c r="B293" s="7" t="s">
        <v>2011</v>
      </c>
      <c r="C293" s="7" t="s">
        <v>2016</v>
      </c>
    </row>
    <row r="294" spans="1:3" x14ac:dyDescent="0.25">
      <c r="A294" s="6">
        <v>9788838912948</v>
      </c>
      <c r="B294" s="7" t="s">
        <v>2017</v>
      </c>
      <c r="C294" s="7" t="s">
        <v>2018</v>
      </c>
    </row>
    <row r="295" spans="1:3" x14ac:dyDescent="0.25">
      <c r="A295" s="6">
        <v>9788838907944</v>
      </c>
      <c r="B295" s="7" t="s">
        <v>324</v>
      </c>
      <c r="C295" s="7" t="s">
        <v>325</v>
      </c>
    </row>
    <row r="296" spans="1:3" x14ac:dyDescent="0.25">
      <c r="A296" s="6">
        <v>9788838908156</v>
      </c>
      <c r="B296" s="7" t="s">
        <v>324</v>
      </c>
      <c r="C296" s="7" t="s">
        <v>326</v>
      </c>
    </row>
    <row r="297" spans="1:3" x14ac:dyDescent="0.25">
      <c r="A297" s="6">
        <v>9788838901904</v>
      </c>
      <c r="B297" s="7" t="s">
        <v>2019</v>
      </c>
      <c r="C297" s="7" t="s">
        <v>2020</v>
      </c>
    </row>
    <row r="298" spans="1:3" x14ac:dyDescent="0.25">
      <c r="A298" s="6">
        <v>9788838908408</v>
      </c>
      <c r="B298" s="7" t="s">
        <v>2021</v>
      </c>
      <c r="C298" s="7" t="s">
        <v>2022</v>
      </c>
    </row>
    <row r="299" spans="1:3" x14ac:dyDescent="0.25">
      <c r="A299" s="6">
        <v>9788838905575</v>
      </c>
      <c r="B299" s="7" t="s">
        <v>4092</v>
      </c>
      <c r="C299" s="7" t="s">
        <v>4093</v>
      </c>
    </row>
    <row r="300" spans="1:3" x14ac:dyDescent="0.25">
      <c r="A300" s="6">
        <v>9788838925542</v>
      </c>
      <c r="B300" s="7" t="s">
        <v>2023</v>
      </c>
      <c r="C300" s="7" t="s">
        <v>2024</v>
      </c>
    </row>
    <row r="301" spans="1:3" x14ac:dyDescent="0.25">
      <c r="A301" s="6">
        <v>9788838926426</v>
      </c>
      <c r="B301" s="7" t="s">
        <v>2023</v>
      </c>
      <c r="C301" s="7" t="s">
        <v>2025</v>
      </c>
    </row>
    <row r="302" spans="1:3" x14ac:dyDescent="0.25">
      <c r="A302" s="6">
        <v>9788838943874</v>
      </c>
      <c r="B302" s="7" t="s">
        <v>2023</v>
      </c>
      <c r="C302" s="7" t="s">
        <v>2028</v>
      </c>
    </row>
    <row r="303" spans="1:3" x14ac:dyDescent="0.25">
      <c r="A303" s="6">
        <v>9788838932328</v>
      </c>
      <c r="B303" s="7" t="s">
        <v>2023</v>
      </c>
      <c r="C303" s="7" t="s">
        <v>2026</v>
      </c>
    </row>
    <row r="304" spans="1:3" x14ac:dyDescent="0.25">
      <c r="A304" s="6">
        <v>9788838924712</v>
      </c>
      <c r="B304" s="7" t="s">
        <v>2027</v>
      </c>
      <c r="C304" s="7" t="s">
        <v>2028</v>
      </c>
    </row>
    <row r="305" spans="1:3" x14ac:dyDescent="0.25">
      <c r="A305" s="6">
        <v>9788838910968</v>
      </c>
      <c r="B305" s="7" t="s">
        <v>2029</v>
      </c>
      <c r="C305" s="7" t="s">
        <v>2030</v>
      </c>
    </row>
    <row r="306" spans="1:3" x14ac:dyDescent="0.25">
      <c r="A306" s="6">
        <v>9788838917073</v>
      </c>
      <c r="B306" s="7" t="s">
        <v>2031</v>
      </c>
      <c r="C306" s="7" t="s">
        <v>2032</v>
      </c>
    </row>
    <row r="307" spans="1:3" x14ac:dyDescent="0.25">
      <c r="A307" s="6">
        <v>9788838908651</v>
      </c>
      <c r="B307" s="7" t="s">
        <v>2033</v>
      </c>
      <c r="C307" s="7" t="s">
        <v>2034</v>
      </c>
    </row>
    <row r="308" spans="1:3" x14ac:dyDescent="0.25">
      <c r="A308" s="6">
        <v>9788838929113</v>
      </c>
      <c r="B308" s="7" t="s">
        <v>2035</v>
      </c>
      <c r="C308" s="7" t="s">
        <v>2036</v>
      </c>
    </row>
    <row r="309" spans="1:3" x14ac:dyDescent="0.25">
      <c r="A309" s="6">
        <v>9788838906572</v>
      </c>
      <c r="B309" s="7" t="s">
        <v>934</v>
      </c>
      <c r="C309" s="7" t="s">
        <v>935</v>
      </c>
    </row>
    <row r="310" spans="1:3" x14ac:dyDescent="0.25">
      <c r="A310" s="6">
        <v>9788838917134</v>
      </c>
      <c r="B310" s="7" t="s">
        <v>4363</v>
      </c>
      <c r="C310" s="7" t="s">
        <v>4364</v>
      </c>
    </row>
    <row r="311" spans="1:3" x14ac:dyDescent="0.25">
      <c r="A311" s="6">
        <v>9788838943034</v>
      </c>
      <c r="B311" s="7" t="s">
        <v>690</v>
      </c>
      <c r="C311" s="7" t="s">
        <v>691</v>
      </c>
    </row>
    <row r="312" spans="1:3" x14ac:dyDescent="0.25">
      <c r="A312" s="6">
        <v>9788838940521</v>
      </c>
      <c r="B312" s="7" t="s">
        <v>692</v>
      </c>
      <c r="C312" s="7" t="s">
        <v>693</v>
      </c>
    </row>
    <row r="313" spans="1:3" x14ac:dyDescent="0.25">
      <c r="A313" s="6">
        <v>9788838941399</v>
      </c>
      <c r="B313" s="7" t="s">
        <v>692</v>
      </c>
      <c r="C313" s="7" t="s">
        <v>2037</v>
      </c>
    </row>
    <row r="314" spans="1:3" x14ac:dyDescent="0.25">
      <c r="A314" s="6">
        <v>9788838944963</v>
      </c>
      <c r="B314" s="7" t="s">
        <v>692</v>
      </c>
      <c r="C314" s="7" t="s">
        <v>694</v>
      </c>
    </row>
    <row r="315" spans="1:3" x14ac:dyDescent="0.25">
      <c r="A315" s="6">
        <v>9788838938900</v>
      </c>
      <c r="B315" s="7" t="s">
        <v>692</v>
      </c>
      <c r="C315" s="7" t="s">
        <v>695</v>
      </c>
    </row>
    <row r="316" spans="1:3" x14ac:dyDescent="0.25">
      <c r="A316" s="6">
        <v>9788838907678</v>
      </c>
      <c r="B316" s="7" t="s">
        <v>1835</v>
      </c>
      <c r="C316" s="7" t="s">
        <v>1836</v>
      </c>
    </row>
    <row r="317" spans="1:3" x14ac:dyDescent="0.25">
      <c r="A317" s="6">
        <v>9788838919510</v>
      </c>
      <c r="B317" s="7" t="s">
        <v>2038</v>
      </c>
      <c r="C317" s="7" t="s">
        <v>2039</v>
      </c>
    </row>
    <row r="318" spans="1:3" x14ac:dyDescent="0.25">
      <c r="A318" s="6">
        <v>9788838936357</v>
      </c>
      <c r="B318" s="7" t="s">
        <v>1166</v>
      </c>
      <c r="C318" s="7" t="s">
        <v>2040</v>
      </c>
    </row>
    <row r="319" spans="1:3" x14ac:dyDescent="0.25">
      <c r="A319" s="6">
        <v>9788838923104</v>
      </c>
      <c r="B319" s="7" t="s">
        <v>1166</v>
      </c>
      <c r="C319" s="7" t="s">
        <v>1167</v>
      </c>
    </row>
    <row r="320" spans="1:3" x14ac:dyDescent="0.25">
      <c r="A320" s="6">
        <v>9788838939266</v>
      </c>
      <c r="B320" s="7" t="s">
        <v>1166</v>
      </c>
      <c r="C320" s="7" t="s">
        <v>1168</v>
      </c>
    </row>
    <row r="321" spans="1:3" x14ac:dyDescent="0.25">
      <c r="A321" s="6">
        <v>9788838921391</v>
      </c>
      <c r="B321" s="7" t="s">
        <v>1166</v>
      </c>
      <c r="C321" s="7" t="s">
        <v>2041</v>
      </c>
    </row>
    <row r="322" spans="1:3" x14ac:dyDescent="0.25">
      <c r="A322" s="6">
        <v>9788838932946</v>
      </c>
      <c r="B322" s="7" t="s">
        <v>1166</v>
      </c>
      <c r="C322" s="7" t="s">
        <v>1169</v>
      </c>
    </row>
    <row r="323" spans="1:3" x14ac:dyDescent="0.25">
      <c r="A323" s="6">
        <v>9788838942075</v>
      </c>
      <c r="B323" s="7" t="s">
        <v>1166</v>
      </c>
      <c r="C323" s="7" t="s">
        <v>1170</v>
      </c>
    </row>
    <row r="324" spans="1:3" x14ac:dyDescent="0.25">
      <c r="A324" s="6">
        <v>9788838920806</v>
      </c>
      <c r="B324" s="7" t="s">
        <v>1166</v>
      </c>
      <c r="C324" s="7" t="s">
        <v>1170</v>
      </c>
    </row>
    <row r="325" spans="1:3" x14ac:dyDescent="0.25">
      <c r="A325" s="6">
        <v>9788838906602</v>
      </c>
      <c r="B325" s="7" t="s">
        <v>1166</v>
      </c>
      <c r="C325" s="7" t="s">
        <v>1171</v>
      </c>
    </row>
    <row r="326" spans="1:3" x14ac:dyDescent="0.25">
      <c r="A326" s="6">
        <v>9788838941757</v>
      </c>
      <c r="B326" s="7" t="s">
        <v>1166</v>
      </c>
      <c r="C326" s="7" t="s">
        <v>1172</v>
      </c>
    </row>
    <row r="327" spans="1:3" x14ac:dyDescent="0.25">
      <c r="A327" s="6">
        <v>9788838912214</v>
      </c>
      <c r="B327" s="7" t="s">
        <v>1166</v>
      </c>
      <c r="C327" s="7" t="s">
        <v>1760</v>
      </c>
    </row>
    <row r="328" spans="1:3" x14ac:dyDescent="0.25">
      <c r="A328" s="6">
        <v>9788838932557</v>
      </c>
      <c r="B328" s="7" t="s">
        <v>696</v>
      </c>
      <c r="C328" s="7" t="s">
        <v>697</v>
      </c>
    </row>
    <row r="329" spans="1:3" x14ac:dyDescent="0.25">
      <c r="A329" s="6">
        <v>9788838929137</v>
      </c>
      <c r="B329" s="7" t="s">
        <v>696</v>
      </c>
      <c r="C329" s="7" t="s">
        <v>698</v>
      </c>
    </row>
    <row r="330" spans="1:3" x14ac:dyDescent="0.25">
      <c r="A330" s="6">
        <v>9788838907913</v>
      </c>
      <c r="B330" s="7" t="s">
        <v>1837</v>
      </c>
      <c r="C330" s="7" t="s">
        <v>1838</v>
      </c>
    </row>
    <row r="331" spans="1:3" x14ac:dyDescent="0.25">
      <c r="A331" s="6">
        <v>9788838915567</v>
      </c>
      <c r="B331" s="7" t="s">
        <v>2042</v>
      </c>
      <c r="C331" s="7" t="s">
        <v>2043</v>
      </c>
    </row>
    <row r="332" spans="1:3" x14ac:dyDescent="0.25">
      <c r="A332" s="6">
        <v>9788838917707</v>
      </c>
      <c r="B332" s="7" t="s">
        <v>2044</v>
      </c>
      <c r="C332" s="7" t="s">
        <v>3820</v>
      </c>
    </row>
    <row r="333" spans="1:3" x14ac:dyDescent="0.25">
      <c r="A333" s="6">
        <v>9788838927676</v>
      </c>
      <c r="B333" s="7" t="s">
        <v>2044</v>
      </c>
      <c r="C333" s="7" t="s">
        <v>2045</v>
      </c>
    </row>
    <row r="334" spans="1:3" x14ac:dyDescent="0.25">
      <c r="A334" s="6">
        <v>9788838918247</v>
      </c>
      <c r="B334" s="7" t="s">
        <v>4210</v>
      </c>
      <c r="C334" s="7" t="s">
        <v>4211</v>
      </c>
    </row>
    <row r="335" spans="1:3" x14ac:dyDescent="0.25">
      <c r="A335" s="6">
        <v>9788876810480</v>
      </c>
      <c r="B335" s="7" t="s">
        <v>108</v>
      </c>
      <c r="C335" s="7" t="s">
        <v>109</v>
      </c>
    </row>
    <row r="336" spans="1:3" x14ac:dyDescent="0.25">
      <c r="A336" s="6">
        <v>9788838908712</v>
      </c>
      <c r="B336" s="7" t="s">
        <v>4212</v>
      </c>
      <c r="C336" s="7" t="s">
        <v>4213</v>
      </c>
    </row>
    <row r="337" spans="1:3" x14ac:dyDescent="0.25">
      <c r="A337" s="6">
        <v>9788838911071</v>
      </c>
      <c r="B337" s="7" t="s">
        <v>1173</v>
      </c>
      <c r="C337" s="7" t="s">
        <v>1174</v>
      </c>
    </row>
    <row r="338" spans="1:3" x14ac:dyDescent="0.25">
      <c r="A338" s="6">
        <v>9788838941948</v>
      </c>
      <c r="B338" s="7" t="s">
        <v>2046</v>
      </c>
      <c r="C338" s="7" t="s">
        <v>2047</v>
      </c>
    </row>
    <row r="339" spans="1:3" x14ac:dyDescent="0.25">
      <c r="A339" s="6">
        <v>9788838944666</v>
      </c>
      <c r="B339" s="7" t="s">
        <v>2046</v>
      </c>
      <c r="C339" s="7" t="s">
        <v>2048</v>
      </c>
    </row>
    <row r="340" spans="1:3" x14ac:dyDescent="0.25">
      <c r="A340" s="6">
        <v>9788838936920</v>
      </c>
      <c r="B340" s="7" t="s">
        <v>2046</v>
      </c>
      <c r="C340" s="7" t="s">
        <v>2049</v>
      </c>
    </row>
    <row r="341" spans="1:3" x14ac:dyDescent="0.25">
      <c r="A341" s="6">
        <v>9788838922251</v>
      </c>
      <c r="B341" s="7" t="s">
        <v>2046</v>
      </c>
      <c r="C341" s="7" t="s">
        <v>2049</v>
      </c>
    </row>
    <row r="342" spans="1:3" x14ac:dyDescent="0.25">
      <c r="A342" s="6">
        <v>9788838933523</v>
      </c>
      <c r="B342" s="7" t="s">
        <v>2046</v>
      </c>
      <c r="C342" s="7" t="s">
        <v>2050</v>
      </c>
    </row>
    <row r="343" spans="1:3" x14ac:dyDescent="0.25">
      <c r="A343" s="6">
        <v>9788838925382</v>
      </c>
      <c r="B343" s="7" t="s">
        <v>2046</v>
      </c>
      <c r="C343" s="7" t="s">
        <v>2050</v>
      </c>
    </row>
    <row r="344" spans="1:3" x14ac:dyDescent="0.25">
      <c r="A344" s="6">
        <v>9788838943010</v>
      </c>
      <c r="B344" s="7" t="s">
        <v>2046</v>
      </c>
      <c r="C344" s="7" t="s">
        <v>2051</v>
      </c>
    </row>
    <row r="345" spans="1:3" x14ac:dyDescent="0.25">
      <c r="A345" s="6">
        <v>9788838947193</v>
      </c>
      <c r="B345" s="7" t="s">
        <v>2046</v>
      </c>
      <c r="C345" s="7" t="s">
        <v>2052</v>
      </c>
    </row>
    <row r="346" spans="1:3" x14ac:dyDescent="0.25">
      <c r="A346" s="6">
        <v>9788838900068</v>
      </c>
      <c r="B346" s="7" t="s">
        <v>575</v>
      </c>
      <c r="C346" s="7" t="s">
        <v>576</v>
      </c>
    </row>
    <row r="347" spans="1:3" x14ac:dyDescent="0.25">
      <c r="A347" s="6">
        <v>9788838902925</v>
      </c>
      <c r="B347" s="7" t="s">
        <v>575</v>
      </c>
      <c r="C347" s="7" t="s">
        <v>576</v>
      </c>
    </row>
    <row r="348" spans="1:3" x14ac:dyDescent="0.25">
      <c r="A348" s="6">
        <v>9788838907593</v>
      </c>
      <c r="B348" s="7" t="s">
        <v>1839</v>
      </c>
      <c r="C348" s="7" t="s">
        <v>1840</v>
      </c>
    </row>
    <row r="349" spans="1:3" x14ac:dyDescent="0.25">
      <c r="A349" s="6">
        <v>9788838911286</v>
      </c>
      <c r="B349" s="7" t="s">
        <v>4365</v>
      </c>
      <c r="C349" s="7" t="s">
        <v>4366</v>
      </c>
    </row>
    <row r="350" spans="1:3" x14ac:dyDescent="0.25">
      <c r="A350" s="6">
        <v>9788838924170</v>
      </c>
      <c r="B350" s="7" t="s">
        <v>4360</v>
      </c>
      <c r="C350" s="7" t="s">
        <v>2072</v>
      </c>
    </row>
    <row r="351" spans="1:3" x14ac:dyDescent="0.25">
      <c r="A351" s="6">
        <v>9788838907104</v>
      </c>
      <c r="B351" s="7" t="s">
        <v>327</v>
      </c>
      <c r="C351" s="7" t="s">
        <v>328</v>
      </c>
    </row>
    <row r="352" spans="1:3" x14ac:dyDescent="0.25">
      <c r="A352" s="6">
        <v>9788838910883</v>
      </c>
      <c r="B352" s="7" t="s">
        <v>327</v>
      </c>
      <c r="C352" s="7" t="s">
        <v>328</v>
      </c>
    </row>
    <row r="353" spans="1:3" x14ac:dyDescent="0.25">
      <c r="A353" s="6">
        <v>9788838938023</v>
      </c>
      <c r="B353" s="7" t="s">
        <v>2053</v>
      </c>
      <c r="C353" s="7" t="s">
        <v>2054</v>
      </c>
    </row>
    <row r="354" spans="1:3" x14ac:dyDescent="0.25">
      <c r="A354" s="6">
        <v>9788838926457</v>
      </c>
      <c r="B354" s="7" t="s">
        <v>1175</v>
      </c>
      <c r="C354" s="7" t="s">
        <v>2055</v>
      </c>
    </row>
    <row r="355" spans="1:3" x14ac:dyDescent="0.25">
      <c r="A355" s="6">
        <v>9788838932595</v>
      </c>
      <c r="B355" s="7" t="s">
        <v>1175</v>
      </c>
      <c r="C355" s="7" t="s">
        <v>2056</v>
      </c>
    </row>
    <row r="356" spans="1:3" x14ac:dyDescent="0.25">
      <c r="A356" s="6">
        <v>9788838923364</v>
      </c>
      <c r="B356" s="7" t="s">
        <v>1175</v>
      </c>
      <c r="C356" s="7" t="s">
        <v>2057</v>
      </c>
    </row>
    <row r="357" spans="1:3" x14ac:dyDescent="0.25">
      <c r="A357" s="6">
        <v>9788838941733</v>
      </c>
      <c r="B357" s="7" t="s">
        <v>1175</v>
      </c>
      <c r="C357" s="7" t="s">
        <v>2058</v>
      </c>
    </row>
    <row r="358" spans="1:3" x14ac:dyDescent="0.25">
      <c r="A358" s="6">
        <v>9788838925115</v>
      </c>
      <c r="B358" s="7" t="s">
        <v>1175</v>
      </c>
      <c r="C358" s="7" t="s">
        <v>2059</v>
      </c>
    </row>
    <row r="359" spans="1:3" x14ac:dyDescent="0.25">
      <c r="A359" s="6">
        <v>9788838930614</v>
      </c>
      <c r="B359" s="7" t="s">
        <v>1175</v>
      </c>
      <c r="C359" s="7" t="s">
        <v>2060</v>
      </c>
    </row>
    <row r="360" spans="1:3" x14ac:dyDescent="0.25">
      <c r="A360" s="6">
        <v>9788838936937</v>
      </c>
      <c r="B360" s="7" t="s">
        <v>1175</v>
      </c>
      <c r="C360" s="7" t="s">
        <v>1176</v>
      </c>
    </row>
    <row r="361" spans="1:3" x14ac:dyDescent="0.25">
      <c r="A361" s="6">
        <v>9788838914676</v>
      </c>
      <c r="B361" s="7" t="s">
        <v>1813</v>
      </c>
      <c r="C361" s="7" t="s">
        <v>1814</v>
      </c>
    </row>
    <row r="362" spans="1:3" x14ac:dyDescent="0.25">
      <c r="A362" s="6">
        <v>9788838917875</v>
      </c>
      <c r="B362" s="7" t="s">
        <v>3619</v>
      </c>
      <c r="C362" s="7" t="s">
        <v>3620</v>
      </c>
    </row>
    <row r="363" spans="1:3" x14ac:dyDescent="0.25">
      <c r="A363" s="6">
        <v>9788838912412</v>
      </c>
      <c r="B363" s="7" t="s">
        <v>516</v>
      </c>
      <c r="C363" s="7" t="s">
        <v>517</v>
      </c>
    </row>
    <row r="364" spans="1:3" x14ac:dyDescent="0.25">
      <c r="A364" s="6">
        <v>9788838941443</v>
      </c>
      <c r="B364" s="7" t="s">
        <v>699</v>
      </c>
      <c r="C364" s="7" t="s">
        <v>2061</v>
      </c>
    </row>
    <row r="365" spans="1:3" x14ac:dyDescent="0.25">
      <c r="A365" s="6">
        <v>9788838925757</v>
      </c>
      <c r="B365" s="7" t="s">
        <v>699</v>
      </c>
      <c r="C365" s="7" t="s">
        <v>700</v>
      </c>
    </row>
    <row r="366" spans="1:3" x14ac:dyDescent="0.25">
      <c r="A366" s="6">
        <v>9788838932342</v>
      </c>
      <c r="B366" s="7" t="s">
        <v>699</v>
      </c>
      <c r="C366" s="7" t="s">
        <v>700</v>
      </c>
    </row>
    <row r="367" spans="1:3" x14ac:dyDescent="0.25">
      <c r="A367" s="6">
        <v>9788838927461</v>
      </c>
      <c r="B367" s="7" t="s">
        <v>699</v>
      </c>
      <c r="C367" s="7" t="s">
        <v>701</v>
      </c>
    </row>
    <row r="368" spans="1:3" x14ac:dyDescent="0.25">
      <c r="A368" s="6">
        <v>9788838938979</v>
      </c>
      <c r="B368" s="7" t="s">
        <v>699</v>
      </c>
      <c r="C368" s="7" t="s">
        <v>701</v>
      </c>
    </row>
    <row r="369" spans="1:3" x14ac:dyDescent="0.25">
      <c r="A369" s="6">
        <v>9788838922664</v>
      </c>
      <c r="B369" s="7" t="s">
        <v>699</v>
      </c>
      <c r="C369" s="7" t="s">
        <v>702</v>
      </c>
    </row>
    <row r="370" spans="1:3" x14ac:dyDescent="0.25">
      <c r="A370" s="6">
        <v>9788838925924</v>
      </c>
      <c r="B370" s="7" t="s">
        <v>699</v>
      </c>
      <c r="C370" s="7" t="s">
        <v>702</v>
      </c>
    </row>
    <row r="371" spans="1:3" x14ac:dyDescent="0.25">
      <c r="A371" s="6">
        <v>9788838916120</v>
      </c>
      <c r="B371" s="7" t="s">
        <v>699</v>
      </c>
      <c r="C371" s="7" t="s">
        <v>2062</v>
      </c>
    </row>
    <row r="372" spans="1:3" x14ac:dyDescent="0.25">
      <c r="A372" s="6">
        <v>9788838929069</v>
      </c>
      <c r="B372" s="7" t="s">
        <v>699</v>
      </c>
      <c r="C372" s="7" t="s">
        <v>2063</v>
      </c>
    </row>
    <row r="373" spans="1:3" x14ac:dyDescent="0.25">
      <c r="A373" s="6">
        <v>9788838920554</v>
      </c>
      <c r="B373" s="7" t="s">
        <v>699</v>
      </c>
      <c r="C373" s="7" t="s">
        <v>2064</v>
      </c>
    </row>
    <row r="374" spans="1:3" x14ac:dyDescent="0.25">
      <c r="A374" s="6">
        <v>9788838923722</v>
      </c>
      <c r="B374" s="7" t="s">
        <v>699</v>
      </c>
      <c r="C374" s="7" t="s">
        <v>2065</v>
      </c>
    </row>
    <row r="375" spans="1:3" x14ac:dyDescent="0.25">
      <c r="A375" s="6">
        <v>9788838946523</v>
      </c>
      <c r="B375" s="7" t="s">
        <v>699</v>
      </c>
      <c r="C375" s="7" t="s">
        <v>2066</v>
      </c>
    </row>
    <row r="376" spans="1:3" x14ac:dyDescent="0.25">
      <c r="A376" s="6">
        <v>9788838944086</v>
      </c>
      <c r="B376" s="7" t="s">
        <v>699</v>
      </c>
      <c r="C376" s="7" t="s">
        <v>2067</v>
      </c>
    </row>
    <row r="377" spans="1:3" x14ac:dyDescent="0.25">
      <c r="A377" s="6">
        <v>9788838917011</v>
      </c>
      <c r="B377" s="7" t="s">
        <v>699</v>
      </c>
      <c r="C377" s="7" t="s">
        <v>2068</v>
      </c>
    </row>
    <row r="378" spans="1:3" x14ac:dyDescent="0.25">
      <c r="A378" s="6">
        <v>9788838937736</v>
      </c>
      <c r="B378" s="7" t="s">
        <v>699</v>
      </c>
      <c r="C378" s="7" t="s">
        <v>2069</v>
      </c>
    </row>
    <row r="379" spans="1:3" x14ac:dyDescent="0.25">
      <c r="A379" s="6">
        <v>9788838917462</v>
      </c>
      <c r="B379" s="7" t="s">
        <v>699</v>
      </c>
      <c r="C379" s="7" t="s">
        <v>2070</v>
      </c>
    </row>
    <row r="380" spans="1:3" x14ac:dyDescent="0.25">
      <c r="A380" s="6">
        <v>9788838922046</v>
      </c>
      <c r="B380" s="7" t="s">
        <v>699</v>
      </c>
      <c r="C380" s="7" t="s">
        <v>2071</v>
      </c>
    </row>
    <row r="381" spans="1:3" x14ac:dyDescent="0.25">
      <c r="A381" s="6">
        <v>9788838925191</v>
      </c>
      <c r="B381" s="7" t="s">
        <v>699</v>
      </c>
      <c r="C381" s="7" t="s">
        <v>1748</v>
      </c>
    </row>
    <row r="382" spans="1:3" x14ac:dyDescent="0.25">
      <c r="A382" s="6">
        <v>9788838917806</v>
      </c>
      <c r="B382" s="7" t="s">
        <v>699</v>
      </c>
      <c r="C382" s="7" t="s">
        <v>2072</v>
      </c>
    </row>
    <row r="383" spans="1:3" x14ac:dyDescent="0.25">
      <c r="A383" s="6">
        <v>9788838921322</v>
      </c>
      <c r="B383" s="7" t="s">
        <v>699</v>
      </c>
      <c r="C383" s="7" t="s">
        <v>703</v>
      </c>
    </row>
    <row r="384" spans="1:3" x14ac:dyDescent="0.25">
      <c r="A384" s="6">
        <v>9788838930874</v>
      </c>
      <c r="B384" s="7" t="s">
        <v>699</v>
      </c>
      <c r="C384" s="7" t="s">
        <v>703</v>
      </c>
    </row>
    <row r="385" spans="1:3" x14ac:dyDescent="0.25">
      <c r="A385" s="6">
        <v>9788838934087</v>
      </c>
      <c r="B385" s="7" t="s">
        <v>699</v>
      </c>
      <c r="C385" s="7" t="s">
        <v>2073</v>
      </c>
    </row>
    <row r="386" spans="1:3" x14ac:dyDescent="0.25">
      <c r="A386" s="6">
        <v>9788838918728</v>
      </c>
      <c r="B386" s="7" t="s">
        <v>699</v>
      </c>
      <c r="C386" s="7" t="s">
        <v>2074</v>
      </c>
    </row>
    <row r="387" spans="1:3" x14ac:dyDescent="0.25">
      <c r="A387" s="6">
        <v>9788838919718</v>
      </c>
      <c r="B387" s="7" t="s">
        <v>699</v>
      </c>
      <c r="C387" s="7" t="s">
        <v>2075</v>
      </c>
    </row>
    <row r="388" spans="1:3" x14ac:dyDescent="0.25">
      <c r="A388" s="6">
        <v>9788838947698</v>
      </c>
      <c r="B388" s="7" t="s">
        <v>699</v>
      </c>
      <c r="C388" s="7" t="s">
        <v>2076</v>
      </c>
    </row>
    <row r="389" spans="1:3" x14ac:dyDescent="0.25">
      <c r="A389" s="6">
        <v>9788838919039</v>
      </c>
      <c r="B389" s="7" t="s">
        <v>699</v>
      </c>
      <c r="C389" s="7" t="s">
        <v>704</v>
      </c>
    </row>
    <row r="390" spans="1:3" x14ac:dyDescent="0.25">
      <c r="A390" s="6">
        <v>9788838924378</v>
      </c>
      <c r="B390" s="7" t="s">
        <v>699</v>
      </c>
      <c r="C390" s="7" t="s">
        <v>704</v>
      </c>
    </row>
    <row r="391" spans="1:3" x14ac:dyDescent="0.25">
      <c r="A391" s="6">
        <v>9788838945328</v>
      </c>
      <c r="B391" s="7" t="s">
        <v>699</v>
      </c>
      <c r="C391" s="7" t="s">
        <v>704</v>
      </c>
    </row>
    <row r="392" spans="1:3" x14ac:dyDescent="0.25">
      <c r="A392" s="6">
        <v>9788838934841</v>
      </c>
      <c r="B392" s="7" t="s">
        <v>699</v>
      </c>
      <c r="C392" s="7" t="s">
        <v>705</v>
      </c>
    </row>
    <row r="393" spans="1:3" x14ac:dyDescent="0.25">
      <c r="A393" s="6">
        <v>9788838942358</v>
      </c>
      <c r="B393" s="7" t="s">
        <v>699</v>
      </c>
      <c r="C393" s="7" t="s">
        <v>705</v>
      </c>
    </row>
    <row r="394" spans="1:3" x14ac:dyDescent="0.25">
      <c r="A394" s="6">
        <v>9788838924972</v>
      </c>
      <c r="B394" s="7" t="s">
        <v>2077</v>
      </c>
      <c r="C394" s="7" t="s">
        <v>707</v>
      </c>
    </row>
    <row r="395" spans="1:3" x14ac:dyDescent="0.25">
      <c r="A395" s="6">
        <v>9788838920028</v>
      </c>
      <c r="B395" s="7" t="s">
        <v>706</v>
      </c>
      <c r="C395" s="7" t="s">
        <v>707</v>
      </c>
    </row>
    <row r="396" spans="1:3" x14ac:dyDescent="0.25">
      <c r="A396" s="6">
        <v>9788838911095</v>
      </c>
      <c r="B396" s="7" t="s">
        <v>936</v>
      </c>
      <c r="C396" s="7" t="s">
        <v>937</v>
      </c>
    </row>
    <row r="397" spans="1:3" x14ac:dyDescent="0.25">
      <c r="A397" s="6">
        <v>9788838919473</v>
      </c>
      <c r="B397" s="7" t="s">
        <v>2078</v>
      </c>
      <c r="C397" s="7" t="s">
        <v>2079</v>
      </c>
    </row>
    <row r="398" spans="1:3" x14ac:dyDescent="0.25">
      <c r="A398" s="6">
        <v>9788838919992</v>
      </c>
      <c r="B398" s="7" t="s">
        <v>2080</v>
      </c>
      <c r="C398" s="7" t="s">
        <v>2081</v>
      </c>
    </row>
    <row r="399" spans="1:3" x14ac:dyDescent="0.25">
      <c r="A399" s="6">
        <v>9788838905865</v>
      </c>
      <c r="B399" s="7" t="s">
        <v>1177</v>
      </c>
      <c r="C399" s="7" t="s">
        <v>1178</v>
      </c>
    </row>
    <row r="400" spans="1:3" x14ac:dyDescent="0.25">
      <c r="A400" s="6">
        <v>9788838900075</v>
      </c>
      <c r="B400" s="7" t="s">
        <v>577</v>
      </c>
      <c r="C400" s="7" t="s">
        <v>578</v>
      </c>
    </row>
    <row r="401" spans="1:3" x14ac:dyDescent="0.25">
      <c r="A401" s="6">
        <v>9788838902932</v>
      </c>
      <c r="B401" s="7" t="s">
        <v>577</v>
      </c>
      <c r="C401" s="7" t="s">
        <v>1788</v>
      </c>
    </row>
    <row r="402" spans="1:3" x14ac:dyDescent="0.25">
      <c r="A402" s="6">
        <v>9788838941740</v>
      </c>
      <c r="B402" s="7" t="s">
        <v>3621</v>
      </c>
      <c r="C402" s="7" t="s">
        <v>3622</v>
      </c>
    </row>
    <row r="403" spans="1:3" x14ac:dyDescent="0.25">
      <c r="A403" s="6">
        <v>9788838907128</v>
      </c>
      <c r="B403" s="7" t="s">
        <v>2082</v>
      </c>
      <c r="C403" s="7" t="s">
        <v>2083</v>
      </c>
    </row>
    <row r="404" spans="1:3" x14ac:dyDescent="0.25">
      <c r="A404" s="6">
        <v>9788838904554</v>
      </c>
      <c r="B404" s="7" t="s">
        <v>938</v>
      </c>
      <c r="C404" s="7" t="s">
        <v>939</v>
      </c>
    </row>
    <row r="405" spans="1:3" x14ac:dyDescent="0.25">
      <c r="A405" s="6">
        <v>9788838924484</v>
      </c>
      <c r="B405" s="7" t="s">
        <v>2084</v>
      </c>
      <c r="C405" s="7" t="s">
        <v>2085</v>
      </c>
    </row>
    <row r="406" spans="1:3" x14ac:dyDescent="0.25">
      <c r="A406" s="6">
        <v>9788838937514</v>
      </c>
      <c r="B406" s="7" t="s">
        <v>3623</v>
      </c>
      <c r="C406" s="7" t="s">
        <v>3624</v>
      </c>
    </row>
    <row r="407" spans="1:3" x14ac:dyDescent="0.25">
      <c r="A407" s="6">
        <v>9788838908194</v>
      </c>
      <c r="B407" s="7" t="s">
        <v>518</v>
      </c>
      <c r="C407" s="7" t="s">
        <v>519</v>
      </c>
    </row>
    <row r="408" spans="1:3" x14ac:dyDescent="0.25">
      <c r="A408" s="6">
        <v>9788838926181</v>
      </c>
      <c r="B408" s="7" t="s">
        <v>518</v>
      </c>
      <c r="C408" s="7" t="s">
        <v>520</v>
      </c>
    </row>
    <row r="409" spans="1:3" x14ac:dyDescent="0.25">
      <c r="A409" s="6">
        <v>9788838921094</v>
      </c>
      <c r="B409" s="7" t="s">
        <v>708</v>
      </c>
      <c r="C409" s="7" t="s">
        <v>709</v>
      </c>
    </row>
    <row r="410" spans="1:3" x14ac:dyDescent="0.25">
      <c r="A410" s="6">
        <v>9788838916663</v>
      </c>
      <c r="B410" s="7" t="s">
        <v>708</v>
      </c>
      <c r="C410" s="7" t="s">
        <v>710</v>
      </c>
    </row>
    <row r="411" spans="1:3" x14ac:dyDescent="0.25">
      <c r="A411" s="6">
        <v>9788838924934</v>
      </c>
      <c r="B411" s="7" t="s">
        <v>711</v>
      </c>
      <c r="C411" s="7" t="s">
        <v>712</v>
      </c>
    </row>
    <row r="412" spans="1:3" x14ac:dyDescent="0.25">
      <c r="A412" s="6">
        <v>9788838941405</v>
      </c>
      <c r="B412" s="7" t="s">
        <v>1179</v>
      </c>
      <c r="C412" s="7" t="s">
        <v>1180</v>
      </c>
    </row>
    <row r="413" spans="1:3" x14ac:dyDescent="0.25">
      <c r="A413" s="6">
        <v>9788838914638</v>
      </c>
      <c r="B413" s="7" t="s">
        <v>1761</v>
      </c>
      <c r="C413" s="7" t="s">
        <v>1762</v>
      </c>
    </row>
    <row r="414" spans="1:3" x14ac:dyDescent="0.25">
      <c r="A414" s="6">
        <v>9788838916472</v>
      </c>
      <c r="B414" s="7" t="s">
        <v>1761</v>
      </c>
      <c r="C414" s="7" t="s">
        <v>1763</v>
      </c>
    </row>
    <row r="415" spans="1:3" x14ac:dyDescent="0.25">
      <c r="A415" s="6">
        <v>9788838908446</v>
      </c>
      <c r="B415" s="7" t="s">
        <v>1181</v>
      </c>
      <c r="C415" s="7" t="s">
        <v>1182</v>
      </c>
    </row>
    <row r="416" spans="1:3" x14ac:dyDescent="0.25">
      <c r="A416" s="6">
        <v>9788838932007</v>
      </c>
      <c r="B416" s="7" t="s">
        <v>2086</v>
      </c>
      <c r="C416" s="7" t="s">
        <v>2087</v>
      </c>
    </row>
    <row r="417" spans="1:3" x14ac:dyDescent="0.25">
      <c r="A417" s="6">
        <v>9788838902031</v>
      </c>
      <c r="B417" s="7" t="s">
        <v>2088</v>
      </c>
      <c r="C417" s="7" t="s">
        <v>2089</v>
      </c>
    </row>
    <row r="418" spans="1:3" x14ac:dyDescent="0.25">
      <c r="A418" s="6">
        <v>9788876811593</v>
      </c>
      <c r="B418" s="7" t="s">
        <v>162</v>
      </c>
      <c r="C418" s="7" t="s">
        <v>163</v>
      </c>
    </row>
    <row r="419" spans="1:3" x14ac:dyDescent="0.25">
      <c r="A419" s="6">
        <v>9788838937484</v>
      </c>
      <c r="B419" s="7" t="s">
        <v>162</v>
      </c>
      <c r="C419" s="7" t="s">
        <v>163</v>
      </c>
    </row>
    <row r="420" spans="1:3" x14ac:dyDescent="0.25">
      <c r="A420" s="6">
        <v>9788838917356</v>
      </c>
      <c r="B420" s="7" t="s">
        <v>1183</v>
      </c>
      <c r="C420" s="7" t="s">
        <v>1184</v>
      </c>
    </row>
    <row r="421" spans="1:3" x14ac:dyDescent="0.25">
      <c r="A421" s="6">
        <v>9788838915642</v>
      </c>
      <c r="B421" s="7" t="s">
        <v>1183</v>
      </c>
      <c r="C421" s="7" t="s">
        <v>4214</v>
      </c>
    </row>
    <row r="422" spans="1:3" x14ac:dyDescent="0.25">
      <c r="A422" s="6">
        <v>9788876810305</v>
      </c>
      <c r="B422" s="7" t="s">
        <v>17</v>
      </c>
      <c r="C422" s="7" t="s">
        <v>18</v>
      </c>
    </row>
    <row r="423" spans="1:3" x14ac:dyDescent="0.25">
      <c r="A423" s="6">
        <v>9788838915239</v>
      </c>
      <c r="B423" s="7" t="s">
        <v>2090</v>
      </c>
      <c r="C423" s="7" t="s">
        <v>2091</v>
      </c>
    </row>
    <row r="424" spans="1:3" x14ac:dyDescent="0.25">
      <c r="A424" s="6">
        <v>9788838905933</v>
      </c>
      <c r="B424" s="7" t="s">
        <v>4215</v>
      </c>
      <c r="C424" s="7" t="s">
        <v>4216</v>
      </c>
    </row>
    <row r="425" spans="1:3" x14ac:dyDescent="0.25">
      <c r="A425" s="6">
        <v>9788838912955</v>
      </c>
      <c r="B425" s="7" t="s">
        <v>4215</v>
      </c>
      <c r="C425" s="7" t="s">
        <v>4217</v>
      </c>
    </row>
    <row r="426" spans="1:3" x14ac:dyDescent="0.25">
      <c r="A426" s="6">
        <v>9788838917233</v>
      </c>
      <c r="B426" s="7" t="s">
        <v>3828</v>
      </c>
      <c r="C426" s="7" t="s">
        <v>3829</v>
      </c>
    </row>
    <row r="427" spans="1:3" x14ac:dyDescent="0.25">
      <c r="A427" s="6">
        <v>9788838902390</v>
      </c>
      <c r="B427" s="7" t="s">
        <v>2092</v>
      </c>
      <c r="C427" s="7" t="s">
        <v>2093</v>
      </c>
    </row>
    <row r="428" spans="1:3" x14ac:dyDescent="0.25">
      <c r="A428" s="6">
        <v>9788876810213</v>
      </c>
      <c r="B428" s="7" t="s">
        <v>194</v>
      </c>
      <c r="C428" s="7" t="s">
        <v>195</v>
      </c>
    </row>
    <row r="429" spans="1:3" x14ac:dyDescent="0.25">
      <c r="A429" s="6">
        <v>9788838906565</v>
      </c>
      <c r="B429" s="7" t="s">
        <v>2094</v>
      </c>
      <c r="C429" s="7" t="s">
        <v>2095</v>
      </c>
    </row>
    <row r="430" spans="1:3" x14ac:dyDescent="0.25">
      <c r="A430" s="6">
        <v>9788838925764</v>
      </c>
      <c r="B430" s="7" t="s">
        <v>2096</v>
      </c>
      <c r="C430" s="7" t="s">
        <v>2097</v>
      </c>
    </row>
    <row r="431" spans="1:3" x14ac:dyDescent="0.25">
      <c r="A431" s="6">
        <v>9788838921988</v>
      </c>
      <c r="B431" s="7" t="s">
        <v>3625</v>
      </c>
      <c r="C431" s="7" t="s">
        <v>3626</v>
      </c>
    </row>
    <row r="432" spans="1:3" x14ac:dyDescent="0.25">
      <c r="A432" s="6">
        <v>9788838917509</v>
      </c>
      <c r="B432" s="7" t="s">
        <v>3625</v>
      </c>
      <c r="C432" s="7" t="s">
        <v>3627</v>
      </c>
    </row>
    <row r="433" spans="1:3" x14ac:dyDescent="0.25">
      <c r="A433" s="6">
        <v>9788838920318</v>
      </c>
      <c r="B433" s="7" t="s">
        <v>3625</v>
      </c>
      <c r="C433" s="7" t="s">
        <v>3628</v>
      </c>
    </row>
    <row r="434" spans="1:3" x14ac:dyDescent="0.25">
      <c r="A434" s="6">
        <v>9788838917394</v>
      </c>
      <c r="B434" s="7" t="s">
        <v>3625</v>
      </c>
      <c r="C434" s="7" t="s">
        <v>4218</v>
      </c>
    </row>
    <row r="435" spans="1:3" x14ac:dyDescent="0.25">
      <c r="A435" s="6">
        <v>9788838945045</v>
      </c>
      <c r="B435" s="7" t="s">
        <v>1185</v>
      </c>
      <c r="C435" s="7" t="s">
        <v>1186</v>
      </c>
    </row>
    <row r="436" spans="1:3" x14ac:dyDescent="0.25">
      <c r="A436" s="6">
        <v>9788838909931</v>
      </c>
      <c r="B436" s="7" t="s">
        <v>1187</v>
      </c>
      <c r="C436" s="7" t="s">
        <v>1188</v>
      </c>
    </row>
    <row r="437" spans="1:3" x14ac:dyDescent="0.25">
      <c r="A437" s="6">
        <v>9788838909337</v>
      </c>
      <c r="B437" s="7" t="s">
        <v>4219</v>
      </c>
      <c r="C437" s="7" t="s">
        <v>4220</v>
      </c>
    </row>
    <row r="438" spans="1:3" x14ac:dyDescent="0.25">
      <c r="A438" s="6">
        <v>9788876810916</v>
      </c>
      <c r="B438" s="7" t="s">
        <v>196</v>
      </c>
      <c r="C438" s="7" t="s">
        <v>197</v>
      </c>
    </row>
    <row r="439" spans="1:3" x14ac:dyDescent="0.25">
      <c r="A439" s="6">
        <v>9788838942976</v>
      </c>
      <c r="B439" s="7" t="s">
        <v>4199</v>
      </c>
      <c r="C439" s="7" t="s">
        <v>716</v>
      </c>
    </row>
    <row r="440" spans="1:3" x14ac:dyDescent="0.25">
      <c r="A440" s="6">
        <v>9788838937149</v>
      </c>
      <c r="B440" s="7" t="s">
        <v>713</v>
      </c>
      <c r="C440" s="7" t="s">
        <v>714</v>
      </c>
    </row>
    <row r="441" spans="1:3" x14ac:dyDescent="0.25">
      <c r="A441" s="6">
        <v>9788838931130</v>
      </c>
      <c r="B441" s="7" t="s">
        <v>715</v>
      </c>
      <c r="C441" s="7" t="s">
        <v>716</v>
      </c>
    </row>
    <row r="442" spans="1:3" x14ac:dyDescent="0.25">
      <c r="A442" s="6">
        <v>9788838935800</v>
      </c>
      <c r="B442" s="7" t="s">
        <v>715</v>
      </c>
      <c r="C442" s="7" t="s">
        <v>717</v>
      </c>
    </row>
    <row r="443" spans="1:3" x14ac:dyDescent="0.25">
      <c r="A443" s="6">
        <v>9788838906541</v>
      </c>
      <c r="B443" s="7" t="s">
        <v>2098</v>
      </c>
      <c r="C443" s="7" t="s">
        <v>2099</v>
      </c>
    </row>
    <row r="444" spans="1:3" x14ac:dyDescent="0.25">
      <c r="A444" s="6">
        <v>9788838946882</v>
      </c>
      <c r="B444" s="7" t="s">
        <v>1189</v>
      </c>
      <c r="C444" s="7" t="s">
        <v>1190</v>
      </c>
    </row>
    <row r="445" spans="1:3" x14ac:dyDescent="0.25">
      <c r="A445" s="6">
        <v>9788838923838</v>
      </c>
      <c r="B445" s="7" t="s">
        <v>3830</v>
      </c>
      <c r="C445" s="7" t="s">
        <v>3831</v>
      </c>
    </row>
    <row r="446" spans="1:3" x14ac:dyDescent="0.25">
      <c r="A446" s="6">
        <v>9788838908439</v>
      </c>
      <c r="B446" s="7" t="s">
        <v>1191</v>
      </c>
      <c r="C446" s="7" t="s">
        <v>1192</v>
      </c>
    </row>
    <row r="447" spans="1:3" x14ac:dyDescent="0.25">
      <c r="A447" s="6">
        <v>9788838905841</v>
      </c>
      <c r="B447" s="7" t="s">
        <v>329</v>
      </c>
      <c r="C447" s="7" t="s">
        <v>330</v>
      </c>
    </row>
    <row r="448" spans="1:3" x14ac:dyDescent="0.25">
      <c r="A448" s="6">
        <v>9788838923289</v>
      </c>
      <c r="B448" s="7" t="s">
        <v>3991</v>
      </c>
      <c r="C448" s="7" t="s">
        <v>3992</v>
      </c>
    </row>
    <row r="449" spans="1:3" x14ac:dyDescent="0.25">
      <c r="A449" s="6">
        <v>9788838921964</v>
      </c>
      <c r="B449" s="7" t="s">
        <v>3991</v>
      </c>
      <c r="C449" s="7" t="s">
        <v>3993</v>
      </c>
    </row>
    <row r="450" spans="1:3" x14ac:dyDescent="0.25">
      <c r="A450" s="6">
        <v>9788838903427</v>
      </c>
      <c r="B450" s="7" t="s">
        <v>3991</v>
      </c>
      <c r="C450" s="7" t="s">
        <v>4221</v>
      </c>
    </row>
    <row r="451" spans="1:3" x14ac:dyDescent="0.25">
      <c r="A451" s="6">
        <v>9788838920455</v>
      </c>
      <c r="B451" s="7" t="s">
        <v>718</v>
      </c>
      <c r="C451" s="7" t="s">
        <v>719</v>
      </c>
    </row>
    <row r="452" spans="1:3" x14ac:dyDescent="0.25">
      <c r="A452" s="6">
        <v>9788838901751</v>
      </c>
      <c r="B452" s="7" t="s">
        <v>331</v>
      </c>
      <c r="C452" s="7" t="s">
        <v>2100</v>
      </c>
    </row>
    <row r="453" spans="1:3" x14ac:dyDescent="0.25">
      <c r="A453" s="6">
        <v>9788838902512</v>
      </c>
      <c r="B453" s="7" t="s">
        <v>331</v>
      </c>
      <c r="C453" s="7" t="s">
        <v>2101</v>
      </c>
    </row>
    <row r="454" spans="1:3" x14ac:dyDescent="0.25">
      <c r="A454" s="6">
        <v>9788838905650</v>
      </c>
      <c r="B454" s="7" t="s">
        <v>331</v>
      </c>
      <c r="C454" s="7" t="s">
        <v>332</v>
      </c>
    </row>
    <row r="455" spans="1:3" x14ac:dyDescent="0.25">
      <c r="A455" s="6">
        <v>9788838908125</v>
      </c>
      <c r="B455" s="7" t="s">
        <v>884</v>
      </c>
      <c r="C455" s="7" t="s">
        <v>2102</v>
      </c>
    </row>
    <row r="456" spans="1:3" x14ac:dyDescent="0.25">
      <c r="A456" s="6">
        <v>9788838900082</v>
      </c>
      <c r="B456" s="7" t="s">
        <v>579</v>
      </c>
      <c r="C456" s="7" t="s">
        <v>580</v>
      </c>
    </row>
    <row r="457" spans="1:3" x14ac:dyDescent="0.25">
      <c r="A457" s="6">
        <v>9788838902949</v>
      </c>
      <c r="B457" s="7" t="s">
        <v>579</v>
      </c>
      <c r="C457" s="7" t="s">
        <v>1789</v>
      </c>
    </row>
    <row r="458" spans="1:3" x14ac:dyDescent="0.25">
      <c r="A458" s="6">
        <v>9788838909733</v>
      </c>
      <c r="B458" s="7" t="s">
        <v>579</v>
      </c>
      <c r="C458" s="7" t="s">
        <v>940</v>
      </c>
    </row>
    <row r="459" spans="1:3" x14ac:dyDescent="0.25">
      <c r="A459" s="6">
        <v>9788838920264</v>
      </c>
      <c r="B459" s="7" t="s">
        <v>579</v>
      </c>
      <c r="C459" s="7" t="s">
        <v>1193</v>
      </c>
    </row>
    <row r="460" spans="1:3" x14ac:dyDescent="0.25">
      <c r="A460" s="6">
        <v>9788838906411</v>
      </c>
      <c r="B460" s="7" t="s">
        <v>2103</v>
      </c>
      <c r="C460" s="7" t="s">
        <v>2104</v>
      </c>
    </row>
    <row r="461" spans="1:3" x14ac:dyDescent="0.25">
      <c r="A461" s="6">
        <v>9788838905254</v>
      </c>
      <c r="B461" s="7" t="s">
        <v>2103</v>
      </c>
      <c r="C461" s="7" t="s">
        <v>2105</v>
      </c>
    </row>
    <row r="462" spans="1:3" x14ac:dyDescent="0.25">
      <c r="A462" s="6">
        <v>9788838909214</v>
      </c>
      <c r="B462" s="7" t="s">
        <v>2103</v>
      </c>
      <c r="C462" s="7" t="s">
        <v>2106</v>
      </c>
    </row>
    <row r="463" spans="1:3" x14ac:dyDescent="0.25">
      <c r="A463" s="6">
        <v>9788838906985</v>
      </c>
      <c r="B463" s="7" t="s">
        <v>4073</v>
      </c>
      <c r="C463" s="7" t="s">
        <v>4074</v>
      </c>
    </row>
    <row r="464" spans="1:3" x14ac:dyDescent="0.25">
      <c r="A464" s="6">
        <v>9788838944970</v>
      </c>
      <c r="B464" s="7" t="s">
        <v>720</v>
      </c>
      <c r="C464" s="7" t="s">
        <v>721</v>
      </c>
    </row>
    <row r="465" spans="1:3" x14ac:dyDescent="0.25">
      <c r="A465" s="6">
        <v>9788838940231</v>
      </c>
      <c r="B465" s="7" t="s">
        <v>720</v>
      </c>
      <c r="C465" s="7" t="s">
        <v>722</v>
      </c>
    </row>
    <row r="466" spans="1:3" x14ac:dyDescent="0.25">
      <c r="A466" s="6">
        <v>9788838918100</v>
      </c>
      <c r="B466" s="7" t="s">
        <v>3832</v>
      </c>
      <c r="C466" s="7" t="s">
        <v>3833</v>
      </c>
    </row>
    <row r="467" spans="1:3" x14ac:dyDescent="0.25">
      <c r="A467" s="6">
        <v>9788838910234</v>
      </c>
      <c r="B467" s="7" t="s">
        <v>2107</v>
      </c>
      <c r="C467" s="7" t="s">
        <v>2108</v>
      </c>
    </row>
    <row r="468" spans="1:3" x14ac:dyDescent="0.25">
      <c r="A468" s="6">
        <v>9788838911453</v>
      </c>
      <c r="B468" s="7" t="s">
        <v>1194</v>
      </c>
      <c r="C468" s="7" t="s">
        <v>1195</v>
      </c>
    </row>
    <row r="469" spans="1:3" x14ac:dyDescent="0.25">
      <c r="A469" s="6">
        <v>9788838908620</v>
      </c>
      <c r="B469" s="7" t="s">
        <v>4075</v>
      </c>
      <c r="C469" s="7" t="s">
        <v>4076</v>
      </c>
    </row>
    <row r="470" spans="1:3" x14ac:dyDescent="0.25">
      <c r="A470" s="6">
        <v>9788838911385</v>
      </c>
      <c r="B470" s="7" t="s">
        <v>1882</v>
      </c>
      <c r="C470" s="7" t="s">
        <v>1883</v>
      </c>
    </row>
    <row r="471" spans="1:3" x14ac:dyDescent="0.25">
      <c r="A471" s="6">
        <v>9788838925528</v>
      </c>
      <c r="B471" s="7" t="s">
        <v>2109</v>
      </c>
      <c r="C471" s="7" t="s">
        <v>2110</v>
      </c>
    </row>
    <row r="472" spans="1:3" x14ac:dyDescent="0.25">
      <c r="A472" s="6">
        <v>9788838930591</v>
      </c>
      <c r="B472" s="7" t="s">
        <v>2109</v>
      </c>
      <c r="C472" s="7" t="s">
        <v>2111</v>
      </c>
    </row>
    <row r="473" spans="1:3" x14ac:dyDescent="0.25">
      <c r="A473" s="6">
        <v>9788838906862</v>
      </c>
      <c r="B473" s="7" t="s">
        <v>2112</v>
      </c>
      <c r="C473" s="7" t="s">
        <v>2113</v>
      </c>
    </row>
    <row r="474" spans="1:3" x14ac:dyDescent="0.25">
      <c r="A474" s="6">
        <v>9788838945649</v>
      </c>
      <c r="B474" s="7" t="s">
        <v>723</v>
      </c>
      <c r="C474" s="7" t="s">
        <v>724</v>
      </c>
    </row>
    <row r="475" spans="1:3" x14ac:dyDescent="0.25">
      <c r="A475" s="6">
        <v>9788838939488</v>
      </c>
      <c r="B475" s="7" t="s">
        <v>723</v>
      </c>
      <c r="C475" s="7" t="s">
        <v>725</v>
      </c>
    </row>
    <row r="476" spans="1:3" x14ac:dyDescent="0.25">
      <c r="A476" s="6">
        <v>9788838905377</v>
      </c>
      <c r="B476" s="7" t="s">
        <v>2114</v>
      </c>
      <c r="C476" s="7" t="s">
        <v>2115</v>
      </c>
    </row>
    <row r="477" spans="1:3" x14ac:dyDescent="0.25">
      <c r="A477" s="6">
        <v>9788838918827</v>
      </c>
      <c r="B477" s="7" t="s">
        <v>2116</v>
      </c>
      <c r="C477" s="7" t="s">
        <v>2117</v>
      </c>
    </row>
    <row r="478" spans="1:3" x14ac:dyDescent="0.25">
      <c r="A478" s="6">
        <v>9788838913457</v>
      </c>
      <c r="B478" s="7" t="s">
        <v>1196</v>
      </c>
      <c r="C478" s="7" t="s">
        <v>1197</v>
      </c>
    </row>
    <row r="479" spans="1:3" x14ac:dyDescent="0.25">
      <c r="A479" s="6">
        <v>9788838901881</v>
      </c>
      <c r="B479" s="7" t="s">
        <v>2118</v>
      </c>
      <c r="C479" s="7" t="s">
        <v>2119</v>
      </c>
    </row>
    <row r="480" spans="1:3" x14ac:dyDescent="0.25">
      <c r="A480" s="6">
        <v>9788838921384</v>
      </c>
      <c r="B480" s="7" t="s">
        <v>2120</v>
      </c>
      <c r="C480" s="7" t="s">
        <v>2121</v>
      </c>
    </row>
    <row r="481" spans="1:3" x14ac:dyDescent="0.25">
      <c r="A481" s="6">
        <v>9788838921520</v>
      </c>
      <c r="B481" s="7" t="s">
        <v>726</v>
      </c>
      <c r="C481" s="7" t="s">
        <v>2122</v>
      </c>
    </row>
    <row r="482" spans="1:3" x14ac:dyDescent="0.25">
      <c r="A482" s="6">
        <v>9788838916519</v>
      </c>
      <c r="B482" s="7" t="s">
        <v>726</v>
      </c>
      <c r="C482" s="7" t="s">
        <v>2123</v>
      </c>
    </row>
    <row r="483" spans="1:3" x14ac:dyDescent="0.25">
      <c r="A483" s="6">
        <v>9788838916670</v>
      </c>
      <c r="B483" s="7" t="s">
        <v>726</v>
      </c>
      <c r="C483" s="7" t="s">
        <v>727</v>
      </c>
    </row>
    <row r="484" spans="1:3" x14ac:dyDescent="0.25">
      <c r="A484" s="6">
        <v>9788838923890</v>
      </c>
      <c r="B484" s="7" t="s">
        <v>726</v>
      </c>
      <c r="C484" s="7" t="s">
        <v>2124</v>
      </c>
    </row>
    <row r="485" spans="1:3" x14ac:dyDescent="0.25">
      <c r="A485" s="6">
        <v>9788838921377</v>
      </c>
      <c r="B485" s="7" t="s">
        <v>726</v>
      </c>
      <c r="C485" s="7" t="s">
        <v>2125</v>
      </c>
    </row>
    <row r="486" spans="1:3" x14ac:dyDescent="0.25">
      <c r="A486" s="6">
        <v>9788838914515</v>
      </c>
      <c r="B486" s="7" t="s">
        <v>726</v>
      </c>
      <c r="C486" s="7" t="s">
        <v>2126</v>
      </c>
    </row>
    <row r="487" spans="1:3" x14ac:dyDescent="0.25">
      <c r="A487" s="6">
        <v>9788838920035</v>
      </c>
      <c r="B487" s="7" t="s">
        <v>726</v>
      </c>
      <c r="C487" s="7" t="s">
        <v>2127</v>
      </c>
    </row>
    <row r="488" spans="1:3" x14ac:dyDescent="0.25">
      <c r="A488" s="6">
        <v>9788838920813</v>
      </c>
      <c r="B488" s="7" t="s">
        <v>726</v>
      </c>
      <c r="C488" s="7" t="s">
        <v>2128</v>
      </c>
    </row>
    <row r="489" spans="1:3" x14ac:dyDescent="0.25">
      <c r="A489" s="6">
        <v>9788838918636</v>
      </c>
      <c r="B489" s="7" t="s">
        <v>726</v>
      </c>
      <c r="C489" s="7" t="s">
        <v>2129</v>
      </c>
    </row>
    <row r="490" spans="1:3" x14ac:dyDescent="0.25">
      <c r="A490" s="6">
        <v>9788838919268</v>
      </c>
      <c r="B490" s="7" t="s">
        <v>726</v>
      </c>
      <c r="C490" s="7" t="s">
        <v>2130</v>
      </c>
    </row>
    <row r="491" spans="1:3" x14ac:dyDescent="0.25">
      <c r="A491" s="6">
        <v>9788838915529</v>
      </c>
      <c r="B491" s="7" t="s">
        <v>726</v>
      </c>
      <c r="C491" s="7" t="s">
        <v>2131</v>
      </c>
    </row>
    <row r="492" spans="1:3" x14ac:dyDescent="0.25">
      <c r="A492" s="6">
        <v>9788838924156</v>
      </c>
      <c r="B492" s="7" t="s">
        <v>726</v>
      </c>
      <c r="C492" s="7" t="s">
        <v>2131</v>
      </c>
    </row>
    <row r="493" spans="1:3" x14ac:dyDescent="0.25">
      <c r="A493" s="6">
        <v>9788838920271</v>
      </c>
      <c r="B493" s="7" t="s">
        <v>726</v>
      </c>
      <c r="C493" s="7" t="s">
        <v>2132</v>
      </c>
    </row>
    <row r="494" spans="1:3" x14ac:dyDescent="0.25">
      <c r="A494" s="6">
        <v>9788838921995</v>
      </c>
      <c r="B494" s="7" t="s">
        <v>728</v>
      </c>
      <c r="C494" s="7" t="s">
        <v>729</v>
      </c>
    </row>
    <row r="495" spans="1:3" x14ac:dyDescent="0.25">
      <c r="A495" s="6">
        <v>9788838925771</v>
      </c>
      <c r="B495" s="7" t="s">
        <v>2133</v>
      </c>
      <c r="C495" s="7" t="s">
        <v>2134</v>
      </c>
    </row>
    <row r="496" spans="1:3" x14ac:dyDescent="0.25">
      <c r="A496" s="6">
        <v>9788838936067</v>
      </c>
      <c r="B496" s="7" t="s">
        <v>730</v>
      </c>
      <c r="C496" s="7" t="s">
        <v>731</v>
      </c>
    </row>
    <row r="497" spans="1:3" x14ac:dyDescent="0.25">
      <c r="A497" s="6">
        <v>9788838913495</v>
      </c>
      <c r="B497" s="7" t="s">
        <v>333</v>
      </c>
      <c r="C497" s="7" t="s">
        <v>334</v>
      </c>
    </row>
    <row r="498" spans="1:3" x14ac:dyDescent="0.25">
      <c r="A498" s="6">
        <v>9788838915734</v>
      </c>
      <c r="B498" s="7" t="s">
        <v>1198</v>
      </c>
      <c r="C498" s="7" t="s">
        <v>1199</v>
      </c>
    </row>
    <row r="499" spans="1:3" x14ac:dyDescent="0.25">
      <c r="A499" s="6">
        <v>9788838907357</v>
      </c>
      <c r="B499" s="7" t="s">
        <v>1198</v>
      </c>
      <c r="C499" s="7" t="s">
        <v>2135</v>
      </c>
    </row>
    <row r="500" spans="1:3" x14ac:dyDescent="0.25">
      <c r="A500" s="6">
        <v>9788838926440</v>
      </c>
      <c r="B500" s="7" t="s">
        <v>1198</v>
      </c>
      <c r="C500" s="7" t="s">
        <v>2136</v>
      </c>
    </row>
    <row r="501" spans="1:3" x14ac:dyDescent="0.25">
      <c r="A501" s="6">
        <v>9788838901713</v>
      </c>
      <c r="B501" s="7" t="s">
        <v>2137</v>
      </c>
      <c r="C501" s="7" t="s">
        <v>2138</v>
      </c>
    </row>
    <row r="502" spans="1:3" x14ac:dyDescent="0.25">
      <c r="A502" s="6">
        <v>9788838910548</v>
      </c>
      <c r="B502" s="7" t="s">
        <v>2139</v>
      </c>
      <c r="C502" s="7" t="s">
        <v>2140</v>
      </c>
    </row>
    <row r="503" spans="1:3" x14ac:dyDescent="0.25">
      <c r="A503" s="6">
        <v>9788838921506</v>
      </c>
      <c r="B503" s="7" t="s">
        <v>2139</v>
      </c>
      <c r="C503" s="7" t="s">
        <v>2141</v>
      </c>
    </row>
    <row r="504" spans="1:3" x14ac:dyDescent="0.25">
      <c r="A504" s="6">
        <v>9788838918414</v>
      </c>
      <c r="B504" s="7" t="s">
        <v>2139</v>
      </c>
      <c r="C504" s="7" t="s">
        <v>2142</v>
      </c>
    </row>
    <row r="505" spans="1:3" x14ac:dyDescent="0.25">
      <c r="A505" s="6">
        <v>9788838922527</v>
      </c>
      <c r="B505" s="7" t="s">
        <v>2139</v>
      </c>
      <c r="C505" s="7" t="s">
        <v>2143</v>
      </c>
    </row>
    <row r="506" spans="1:3" x14ac:dyDescent="0.25">
      <c r="A506" s="6">
        <v>9788838902413</v>
      </c>
      <c r="B506" s="7" t="s">
        <v>2139</v>
      </c>
      <c r="C506" s="7" t="s">
        <v>2144</v>
      </c>
    </row>
    <row r="507" spans="1:3" x14ac:dyDescent="0.25">
      <c r="A507" s="6">
        <v>9788838921148</v>
      </c>
      <c r="B507" s="7" t="s">
        <v>2139</v>
      </c>
      <c r="C507" s="7" t="s">
        <v>2145</v>
      </c>
    </row>
    <row r="508" spans="1:3" x14ac:dyDescent="0.25">
      <c r="A508" s="6">
        <v>9788838924248</v>
      </c>
      <c r="B508" s="7" t="s">
        <v>2139</v>
      </c>
      <c r="C508" s="7" t="s">
        <v>2146</v>
      </c>
    </row>
    <row r="509" spans="1:3" x14ac:dyDescent="0.25">
      <c r="A509" s="6">
        <v>9788838924989</v>
      </c>
      <c r="B509" s="7" t="s">
        <v>2147</v>
      </c>
      <c r="C509" s="7" t="s">
        <v>2148</v>
      </c>
    </row>
    <row r="510" spans="1:3" x14ac:dyDescent="0.25">
      <c r="A510" s="6">
        <v>9788838922121</v>
      </c>
      <c r="B510" s="7" t="s">
        <v>941</v>
      </c>
      <c r="C510" s="7" t="s">
        <v>942</v>
      </c>
    </row>
    <row r="511" spans="1:3" x14ac:dyDescent="0.25">
      <c r="A511" s="6">
        <v>9788838925801</v>
      </c>
      <c r="B511" s="7" t="s">
        <v>941</v>
      </c>
      <c r="C511" s="7" t="s">
        <v>2149</v>
      </c>
    </row>
    <row r="512" spans="1:3" x14ac:dyDescent="0.25">
      <c r="A512" s="6">
        <v>9788838925955</v>
      </c>
      <c r="B512" s="7" t="s">
        <v>941</v>
      </c>
      <c r="C512" s="7" t="s">
        <v>943</v>
      </c>
    </row>
    <row r="513" spans="1:3" x14ac:dyDescent="0.25">
      <c r="A513" s="6">
        <v>9788838910258</v>
      </c>
      <c r="B513" s="7" t="s">
        <v>1200</v>
      </c>
      <c r="C513" s="7" t="s">
        <v>1201</v>
      </c>
    </row>
    <row r="514" spans="1:3" x14ac:dyDescent="0.25">
      <c r="A514" s="6">
        <v>9788838920516</v>
      </c>
      <c r="B514" s="7" t="s">
        <v>581</v>
      </c>
      <c r="C514" s="7" t="s">
        <v>4022</v>
      </c>
    </row>
    <row r="515" spans="1:3" x14ac:dyDescent="0.25">
      <c r="A515" s="6">
        <v>9788838900112</v>
      </c>
      <c r="B515" s="7" t="s">
        <v>581</v>
      </c>
      <c r="C515" s="7" t="s">
        <v>582</v>
      </c>
    </row>
    <row r="516" spans="1:3" x14ac:dyDescent="0.25">
      <c r="A516" s="6">
        <v>9788838902956</v>
      </c>
      <c r="B516" s="7" t="s">
        <v>581</v>
      </c>
      <c r="C516" s="7" t="s">
        <v>582</v>
      </c>
    </row>
    <row r="517" spans="1:3" x14ac:dyDescent="0.25">
      <c r="A517" s="6">
        <v>9788838932397</v>
      </c>
      <c r="B517" s="7" t="s">
        <v>581</v>
      </c>
      <c r="C517" s="7" t="s">
        <v>4023</v>
      </c>
    </row>
    <row r="518" spans="1:3" x14ac:dyDescent="0.25">
      <c r="A518" s="6">
        <v>9788838900129</v>
      </c>
      <c r="B518" s="7" t="s">
        <v>581</v>
      </c>
      <c r="C518" s="7" t="s">
        <v>583</v>
      </c>
    </row>
    <row r="519" spans="1:3" x14ac:dyDescent="0.25">
      <c r="A519" s="6">
        <v>9788838902963</v>
      </c>
      <c r="B519" s="7" t="s">
        <v>581</v>
      </c>
      <c r="C519" s="7" t="s">
        <v>583</v>
      </c>
    </row>
    <row r="520" spans="1:3" x14ac:dyDescent="0.25">
      <c r="A520" s="6">
        <v>9788838924385</v>
      </c>
      <c r="B520" s="7" t="s">
        <v>2150</v>
      </c>
      <c r="C520" s="7" t="s">
        <v>2151</v>
      </c>
    </row>
    <row r="521" spans="1:3" x14ac:dyDescent="0.25">
      <c r="A521" s="6">
        <v>9788838905407</v>
      </c>
      <c r="B521" s="7" t="s">
        <v>4094</v>
      </c>
      <c r="C521" s="7" t="s">
        <v>4095</v>
      </c>
    </row>
    <row r="522" spans="1:3" x14ac:dyDescent="0.25">
      <c r="A522" s="6">
        <v>9788838902000</v>
      </c>
      <c r="B522" s="7" t="s">
        <v>1202</v>
      </c>
      <c r="C522" s="7" t="s">
        <v>2152</v>
      </c>
    </row>
    <row r="523" spans="1:3" x14ac:dyDescent="0.25">
      <c r="A523" s="6">
        <v>9788838910661</v>
      </c>
      <c r="B523" s="7" t="s">
        <v>1202</v>
      </c>
      <c r="C523" s="7" t="s">
        <v>1203</v>
      </c>
    </row>
    <row r="524" spans="1:3" x14ac:dyDescent="0.25">
      <c r="A524" s="6">
        <v>9788838924231</v>
      </c>
      <c r="B524" s="7" t="s">
        <v>1204</v>
      </c>
      <c r="C524" s="7" t="s">
        <v>2153</v>
      </c>
    </row>
    <row r="525" spans="1:3" x14ac:dyDescent="0.25">
      <c r="A525" s="6">
        <v>9788838922206</v>
      </c>
      <c r="B525" s="7" t="s">
        <v>1204</v>
      </c>
      <c r="C525" s="7" t="s">
        <v>2154</v>
      </c>
    </row>
    <row r="526" spans="1:3" x14ac:dyDescent="0.25">
      <c r="A526" s="6">
        <v>9788838946608</v>
      </c>
      <c r="B526" s="7" t="s">
        <v>1204</v>
      </c>
      <c r="C526" s="7" t="s">
        <v>1205</v>
      </c>
    </row>
    <row r="527" spans="1:3" x14ac:dyDescent="0.25">
      <c r="A527" s="6">
        <v>9788838902857</v>
      </c>
      <c r="B527" s="7" t="s">
        <v>2155</v>
      </c>
      <c r="C527" s="7" t="s">
        <v>2156</v>
      </c>
    </row>
    <row r="528" spans="1:3" x14ac:dyDescent="0.25">
      <c r="A528" s="6">
        <v>9788838902284</v>
      </c>
      <c r="B528" s="7" t="s">
        <v>2155</v>
      </c>
      <c r="C528" s="7" t="s">
        <v>2157</v>
      </c>
    </row>
    <row r="529" spans="1:3" x14ac:dyDescent="0.25">
      <c r="A529" s="6">
        <v>9788838917110</v>
      </c>
      <c r="B529" s="7" t="s">
        <v>3834</v>
      </c>
      <c r="C529" s="7" t="s">
        <v>3835</v>
      </c>
    </row>
    <row r="530" spans="1:3" x14ac:dyDescent="0.25">
      <c r="A530" s="6">
        <v>9788838919831</v>
      </c>
      <c r="B530" s="7" t="s">
        <v>3836</v>
      </c>
      <c r="C530" s="7" t="s">
        <v>3837</v>
      </c>
    </row>
    <row r="531" spans="1:3" x14ac:dyDescent="0.25">
      <c r="A531" s="6">
        <v>9788838909115</v>
      </c>
      <c r="B531" s="7" t="s">
        <v>4096</v>
      </c>
      <c r="C531" s="7" t="s">
        <v>4097</v>
      </c>
    </row>
    <row r="532" spans="1:3" x14ac:dyDescent="0.25">
      <c r="A532" s="6">
        <v>9788838905070</v>
      </c>
      <c r="B532" s="7" t="s">
        <v>944</v>
      </c>
      <c r="C532" s="7" t="s">
        <v>945</v>
      </c>
    </row>
    <row r="533" spans="1:3" x14ac:dyDescent="0.25">
      <c r="A533" s="6">
        <v>9788838933554</v>
      </c>
      <c r="B533" s="7" t="s">
        <v>946</v>
      </c>
      <c r="C533" s="7" t="s">
        <v>1206</v>
      </c>
    </row>
    <row r="534" spans="1:3" x14ac:dyDescent="0.25">
      <c r="A534" s="6">
        <v>9788838905339</v>
      </c>
      <c r="B534" s="7" t="s">
        <v>946</v>
      </c>
      <c r="C534" s="7" t="s">
        <v>947</v>
      </c>
    </row>
    <row r="535" spans="1:3" x14ac:dyDescent="0.25">
      <c r="A535" s="6">
        <v>9788838903861</v>
      </c>
      <c r="B535" s="7" t="s">
        <v>4098</v>
      </c>
      <c r="C535" s="7" t="s">
        <v>4099</v>
      </c>
    </row>
    <row r="536" spans="1:3" x14ac:dyDescent="0.25">
      <c r="A536" s="6">
        <v>9788838907975</v>
      </c>
      <c r="B536" s="7" t="s">
        <v>948</v>
      </c>
      <c r="C536" s="7" t="s">
        <v>949</v>
      </c>
    </row>
    <row r="537" spans="1:3" x14ac:dyDescent="0.25">
      <c r="A537" s="6">
        <v>9788838921650</v>
      </c>
      <c r="B537" s="7" t="s">
        <v>2158</v>
      </c>
      <c r="C537" s="7" t="s">
        <v>2159</v>
      </c>
    </row>
    <row r="538" spans="1:3" x14ac:dyDescent="0.25">
      <c r="A538" s="6">
        <v>9788838923081</v>
      </c>
      <c r="B538" s="7" t="s">
        <v>2158</v>
      </c>
      <c r="C538" s="7" t="s">
        <v>2160</v>
      </c>
    </row>
    <row r="539" spans="1:3" x14ac:dyDescent="0.25">
      <c r="A539" s="6">
        <v>9788838914935</v>
      </c>
      <c r="B539" s="7" t="s">
        <v>1841</v>
      </c>
      <c r="C539" s="7" t="s">
        <v>1842</v>
      </c>
    </row>
    <row r="540" spans="1:3" x14ac:dyDescent="0.25">
      <c r="A540" s="6">
        <v>9788838931994</v>
      </c>
      <c r="B540" s="7" t="s">
        <v>2161</v>
      </c>
      <c r="C540" s="7" t="s">
        <v>2162</v>
      </c>
    </row>
    <row r="541" spans="1:3" x14ac:dyDescent="0.25">
      <c r="A541" s="6">
        <v>9788838930164</v>
      </c>
      <c r="B541" s="7" t="s">
        <v>2161</v>
      </c>
      <c r="C541" s="7" t="s">
        <v>2163</v>
      </c>
    </row>
    <row r="542" spans="1:3" x14ac:dyDescent="0.25">
      <c r="A542" s="6">
        <v>9788838937187</v>
      </c>
      <c r="B542" s="7" t="s">
        <v>2161</v>
      </c>
      <c r="C542" s="7" t="s">
        <v>2164</v>
      </c>
    </row>
    <row r="543" spans="1:3" x14ac:dyDescent="0.25">
      <c r="A543" s="6">
        <v>9788838935244</v>
      </c>
      <c r="B543" s="7" t="s">
        <v>2161</v>
      </c>
      <c r="C543" s="7" t="s">
        <v>2165</v>
      </c>
    </row>
    <row r="544" spans="1:3" x14ac:dyDescent="0.25">
      <c r="A544" s="6">
        <v>9788838939822</v>
      </c>
      <c r="B544" s="7" t="s">
        <v>2161</v>
      </c>
      <c r="C544" s="7" t="s">
        <v>2166</v>
      </c>
    </row>
    <row r="545" spans="1:3" x14ac:dyDescent="0.25">
      <c r="A545" s="6">
        <v>9788838931147</v>
      </c>
      <c r="B545" s="7" t="s">
        <v>2161</v>
      </c>
      <c r="C545" s="7" t="s">
        <v>2167</v>
      </c>
    </row>
    <row r="546" spans="1:3" x14ac:dyDescent="0.25">
      <c r="A546" s="6">
        <v>9788838936104</v>
      </c>
      <c r="B546" s="7" t="s">
        <v>2161</v>
      </c>
      <c r="C546" s="7" t="s">
        <v>2168</v>
      </c>
    </row>
    <row r="547" spans="1:3" x14ac:dyDescent="0.25">
      <c r="A547" s="6">
        <v>9788838944123</v>
      </c>
      <c r="B547" s="7" t="s">
        <v>2161</v>
      </c>
      <c r="C547" s="7" t="s">
        <v>2169</v>
      </c>
    </row>
    <row r="548" spans="1:3" x14ac:dyDescent="0.25">
      <c r="A548" s="6">
        <v>9788838941269</v>
      </c>
      <c r="B548" s="7" t="s">
        <v>2161</v>
      </c>
      <c r="C548" s="7" t="s">
        <v>2170</v>
      </c>
    </row>
    <row r="549" spans="1:3" x14ac:dyDescent="0.25">
      <c r="A549" s="6">
        <v>9788838933516</v>
      </c>
      <c r="B549" s="7" t="s">
        <v>2161</v>
      </c>
      <c r="C549" s="7" t="s">
        <v>2171</v>
      </c>
    </row>
    <row r="550" spans="1:3" x14ac:dyDescent="0.25">
      <c r="A550" s="6">
        <v>9788876811555</v>
      </c>
      <c r="B550" s="7" t="s">
        <v>19</v>
      </c>
      <c r="C550" s="7" t="s">
        <v>20</v>
      </c>
    </row>
    <row r="551" spans="1:3" x14ac:dyDescent="0.25">
      <c r="A551" s="6">
        <v>9788838907395</v>
      </c>
      <c r="B551" s="7" t="s">
        <v>335</v>
      </c>
      <c r="C551" s="7" t="s">
        <v>336</v>
      </c>
    </row>
    <row r="552" spans="1:3" x14ac:dyDescent="0.25">
      <c r="A552" s="6">
        <v>9788838918735</v>
      </c>
      <c r="B552" s="7" t="s">
        <v>1207</v>
      </c>
      <c r="C552" s="7" t="s">
        <v>1208</v>
      </c>
    </row>
    <row r="553" spans="1:3" x14ac:dyDescent="0.25">
      <c r="A553" s="6">
        <v>9788838905223</v>
      </c>
      <c r="B553" s="7" t="s">
        <v>1207</v>
      </c>
      <c r="C553" s="7" t="s">
        <v>1208</v>
      </c>
    </row>
    <row r="554" spans="1:3" x14ac:dyDescent="0.25">
      <c r="A554" s="6">
        <v>9788838909764</v>
      </c>
      <c r="B554" s="7" t="s">
        <v>1209</v>
      </c>
      <c r="C554" s="7" t="s">
        <v>1210</v>
      </c>
    </row>
    <row r="555" spans="1:3" x14ac:dyDescent="0.25">
      <c r="A555" s="6">
        <v>9788838921926</v>
      </c>
      <c r="B555" s="7" t="s">
        <v>1211</v>
      </c>
      <c r="C555" s="7" t="s">
        <v>1212</v>
      </c>
    </row>
    <row r="556" spans="1:3" x14ac:dyDescent="0.25">
      <c r="A556" s="6">
        <v>9788838914324</v>
      </c>
      <c r="B556" s="7" t="s">
        <v>2172</v>
      </c>
      <c r="C556" s="7" t="s">
        <v>2173</v>
      </c>
    </row>
    <row r="557" spans="1:3" x14ac:dyDescent="0.25">
      <c r="A557" s="6">
        <v>9788838907753</v>
      </c>
      <c r="B557" s="7" t="s">
        <v>4100</v>
      </c>
      <c r="C557" s="7" t="s">
        <v>4101</v>
      </c>
    </row>
    <row r="558" spans="1:3" x14ac:dyDescent="0.25">
      <c r="A558" s="6">
        <v>9788838900143</v>
      </c>
      <c r="B558" s="7" t="s">
        <v>584</v>
      </c>
      <c r="C558" s="7" t="s">
        <v>585</v>
      </c>
    </row>
    <row r="559" spans="1:3" x14ac:dyDescent="0.25">
      <c r="A559" s="6">
        <v>9788838902970</v>
      </c>
      <c r="B559" s="7" t="s">
        <v>584</v>
      </c>
      <c r="C559" s="7" t="s">
        <v>585</v>
      </c>
    </row>
    <row r="560" spans="1:3" x14ac:dyDescent="0.25">
      <c r="A560" s="6">
        <v>9788838910364</v>
      </c>
      <c r="B560" s="7" t="s">
        <v>2174</v>
      </c>
      <c r="C560" s="7" t="s">
        <v>2175</v>
      </c>
    </row>
    <row r="561" spans="1:3" x14ac:dyDescent="0.25">
      <c r="A561" s="6">
        <v>9788838903809</v>
      </c>
      <c r="B561" s="7" t="s">
        <v>2174</v>
      </c>
      <c r="C561" s="7" t="s">
        <v>2176</v>
      </c>
    </row>
    <row r="562" spans="1:3" x14ac:dyDescent="0.25">
      <c r="A562" s="6">
        <v>9788838907487</v>
      </c>
      <c r="B562" s="7" t="s">
        <v>2174</v>
      </c>
      <c r="C562" s="7" t="s">
        <v>2177</v>
      </c>
    </row>
    <row r="563" spans="1:3" x14ac:dyDescent="0.25">
      <c r="A563" s="6">
        <v>9788838901911</v>
      </c>
      <c r="B563" s="7" t="s">
        <v>2174</v>
      </c>
      <c r="C563" s="7" t="s">
        <v>2178</v>
      </c>
    </row>
    <row r="564" spans="1:3" x14ac:dyDescent="0.25">
      <c r="A564" s="6">
        <v>9788838906817</v>
      </c>
      <c r="B564" s="7" t="s">
        <v>4102</v>
      </c>
      <c r="C564" s="7" t="s">
        <v>4103</v>
      </c>
    </row>
    <row r="565" spans="1:3" x14ac:dyDescent="0.25">
      <c r="A565" s="6">
        <v>9788838916564</v>
      </c>
      <c r="B565" s="7" t="s">
        <v>1213</v>
      </c>
      <c r="C565" s="7" t="s">
        <v>1214</v>
      </c>
    </row>
    <row r="566" spans="1:3" x14ac:dyDescent="0.25">
      <c r="A566" s="6">
        <v>9788838945656</v>
      </c>
      <c r="B566" s="7" t="s">
        <v>732</v>
      </c>
      <c r="C566" s="7" t="s">
        <v>733</v>
      </c>
    </row>
    <row r="567" spans="1:3" x14ac:dyDescent="0.25">
      <c r="A567" s="6">
        <v>9788838940965</v>
      </c>
      <c r="B567" s="7" t="s">
        <v>732</v>
      </c>
      <c r="C567" s="7" t="s">
        <v>734</v>
      </c>
    </row>
    <row r="568" spans="1:3" x14ac:dyDescent="0.25">
      <c r="A568" s="6">
        <v>9788838904783</v>
      </c>
      <c r="B568" s="7" t="s">
        <v>4104</v>
      </c>
      <c r="C568" s="7" t="s">
        <v>4105</v>
      </c>
    </row>
    <row r="569" spans="1:3" x14ac:dyDescent="0.25">
      <c r="A569" s="6">
        <v>9788838922237</v>
      </c>
      <c r="B569" s="7" t="s">
        <v>1215</v>
      </c>
      <c r="C569" s="7" t="s">
        <v>2179</v>
      </c>
    </row>
    <row r="570" spans="1:3" x14ac:dyDescent="0.25">
      <c r="A570" s="6">
        <v>9788838908347</v>
      </c>
      <c r="B570" s="7" t="s">
        <v>1215</v>
      </c>
      <c r="C570" s="7" t="s">
        <v>1843</v>
      </c>
    </row>
    <row r="571" spans="1:3" x14ac:dyDescent="0.25">
      <c r="A571" s="6">
        <v>9788838920851</v>
      </c>
      <c r="B571" s="7" t="s">
        <v>1215</v>
      </c>
      <c r="C571" s="7" t="s">
        <v>1216</v>
      </c>
    </row>
    <row r="572" spans="1:3" x14ac:dyDescent="0.25">
      <c r="A572" s="6">
        <v>9788838937224</v>
      </c>
      <c r="B572" s="7" t="s">
        <v>1215</v>
      </c>
      <c r="C572" s="7" t="s">
        <v>1217</v>
      </c>
    </row>
    <row r="573" spans="1:3" x14ac:dyDescent="0.25">
      <c r="A573" s="6">
        <v>9788838905926</v>
      </c>
      <c r="B573" s="7" t="s">
        <v>1215</v>
      </c>
      <c r="C573" s="7" t="s">
        <v>4222</v>
      </c>
    </row>
    <row r="574" spans="1:3" x14ac:dyDescent="0.25">
      <c r="A574" s="6">
        <v>9788838923692</v>
      </c>
      <c r="B574" s="7" t="s">
        <v>1215</v>
      </c>
      <c r="C574" s="7" t="s">
        <v>2180</v>
      </c>
    </row>
    <row r="575" spans="1:3" x14ac:dyDescent="0.25">
      <c r="A575" s="6">
        <v>9788838917349</v>
      </c>
      <c r="B575" s="7" t="s">
        <v>1215</v>
      </c>
      <c r="C575" s="7" t="s">
        <v>1218</v>
      </c>
    </row>
    <row r="576" spans="1:3" x14ac:dyDescent="0.25">
      <c r="A576" s="6">
        <v>9788838916922</v>
      </c>
      <c r="B576" s="7" t="s">
        <v>1219</v>
      </c>
      <c r="C576" s="7" t="s">
        <v>1220</v>
      </c>
    </row>
    <row r="577" spans="1:3" x14ac:dyDescent="0.25">
      <c r="A577" s="6">
        <v>9788838924774</v>
      </c>
      <c r="B577" s="7" t="s">
        <v>4024</v>
      </c>
      <c r="C577" s="7" t="s">
        <v>4025</v>
      </c>
    </row>
    <row r="578" spans="1:3" x14ac:dyDescent="0.25">
      <c r="A578" s="6">
        <v>9788838902611</v>
      </c>
      <c r="B578" s="7" t="s">
        <v>110</v>
      </c>
      <c r="C578" s="7" t="s">
        <v>2181</v>
      </c>
    </row>
    <row r="579" spans="1:3" x14ac:dyDescent="0.25">
      <c r="A579" s="6">
        <v>9788838906121</v>
      </c>
      <c r="B579" s="7" t="s">
        <v>110</v>
      </c>
      <c r="C579" s="7" t="s">
        <v>337</v>
      </c>
    </row>
    <row r="580" spans="1:3" x14ac:dyDescent="0.25">
      <c r="A580" s="6">
        <v>9788838903526</v>
      </c>
      <c r="B580" s="7" t="s">
        <v>110</v>
      </c>
      <c r="C580" s="7" t="s">
        <v>950</v>
      </c>
    </row>
    <row r="581" spans="1:3" x14ac:dyDescent="0.25">
      <c r="A581" s="6">
        <v>9788838906114</v>
      </c>
      <c r="B581" s="7" t="s">
        <v>110</v>
      </c>
      <c r="C581" s="7" t="s">
        <v>338</v>
      </c>
    </row>
    <row r="582" spans="1:3" x14ac:dyDescent="0.25">
      <c r="A582" s="6">
        <v>9788838901850</v>
      </c>
      <c r="B582" s="7" t="s">
        <v>110</v>
      </c>
      <c r="C582" s="7" t="s">
        <v>338</v>
      </c>
    </row>
    <row r="583" spans="1:3" x14ac:dyDescent="0.25">
      <c r="A583" s="6">
        <v>9788838924019</v>
      </c>
      <c r="B583" s="7" t="s">
        <v>110</v>
      </c>
      <c r="C583" s="7" t="s">
        <v>338</v>
      </c>
    </row>
    <row r="584" spans="1:3" x14ac:dyDescent="0.25">
      <c r="A584" s="6">
        <v>9788876810626</v>
      </c>
      <c r="B584" s="7" t="s">
        <v>110</v>
      </c>
      <c r="C584" s="7" t="s">
        <v>155</v>
      </c>
    </row>
    <row r="585" spans="1:3" x14ac:dyDescent="0.25">
      <c r="A585" s="6">
        <v>9788838904547</v>
      </c>
      <c r="B585" s="7" t="s">
        <v>110</v>
      </c>
      <c r="C585" s="7" t="s">
        <v>951</v>
      </c>
    </row>
    <row r="586" spans="1:3" x14ac:dyDescent="0.25">
      <c r="A586" s="6">
        <v>9788838913204</v>
      </c>
      <c r="B586" s="7" t="s">
        <v>110</v>
      </c>
      <c r="C586" s="7" t="s">
        <v>951</v>
      </c>
    </row>
    <row r="587" spans="1:3" x14ac:dyDescent="0.25">
      <c r="A587" s="6">
        <v>9788838902024</v>
      </c>
      <c r="B587" s="7" t="s">
        <v>110</v>
      </c>
      <c r="C587" s="7" t="s">
        <v>2182</v>
      </c>
    </row>
    <row r="588" spans="1:3" x14ac:dyDescent="0.25">
      <c r="A588" s="6">
        <v>9788876810367</v>
      </c>
      <c r="B588" s="7" t="s">
        <v>110</v>
      </c>
      <c r="C588" s="7" t="s">
        <v>111</v>
      </c>
    </row>
    <row r="589" spans="1:3" x14ac:dyDescent="0.25">
      <c r="A589" s="6">
        <v>9788876811357</v>
      </c>
      <c r="B589" s="7" t="s">
        <v>164</v>
      </c>
      <c r="C589" s="7" t="s">
        <v>155</v>
      </c>
    </row>
    <row r="590" spans="1:3" x14ac:dyDescent="0.25">
      <c r="A590" s="6">
        <v>9788838905704</v>
      </c>
      <c r="B590" s="7" t="s">
        <v>1221</v>
      </c>
      <c r="C590" s="7" t="s">
        <v>1222</v>
      </c>
    </row>
    <row r="591" spans="1:3" x14ac:dyDescent="0.25">
      <c r="A591" s="6">
        <v>9788838908682</v>
      </c>
      <c r="B591" s="7" t="s">
        <v>1223</v>
      </c>
      <c r="C591" s="7" t="s">
        <v>1224</v>
      </c>
    </row>
    <row r="592" spans="1:3" x14ac:dyDescent="0.25">
      <c r="A592" s="6">
        <v>9788838937521</v>
      </c>
      <c r="B592" s="7" t="s">
        <v>1225</v>
      </c>
      <c r="C592" s="7" t="s">
        <v>1226</v>
      </c>
    </row>
    <row r="593" spans="1:3" x14ac:dyDescent="0.25">
      <c r="A593" s="6">
        <v>9788838908286</v>
      </c>
      <c r="B593" s="7" t="s">
        <v>952</v>
      </c>
      <c r="C593" s="7" t="s">
        <v>953</v>
      </c>
    </row>
    <row r="594" spans="1:3" x14ac:dyDescent="0.25">
      <c r="A594" s="6">
        <v>9788838906558</v>
      </c>
      <c r="B594" s="7" t="s">
        <v>954</v>
      </c>
      <c r="C594" s="7" t="s">
        <v>1227</v>
      </c>
    </row>
    <row r="595" spans="1:3" x14ac:dyDescent="0.25">
      <c r="A595" s="6">
        <v>9788838909054</v>
      </c>
      <c r="B595" s="7" t="s">
        <v>954</v>
      </c>
      <c r="C595" s="7" t="s">
        <v>507</v>
      </c>
    </row>
    <row r="596" spans="1:3" x14ac:dyDescent="0.25">
      <c r="A596" s="6">
        <v>9788838940248</v>
      </c>
      <c r="B596" s="7" t="s">
        <v>2183</v>
      </c>
      <c r="C596" s="7" t="s">
        <v>2184</v>
      </c>
    </row>
    <row r="597" spans="1:3" x14ac:dyDescent="0.25">
      <c r="A597" s="6">
        <v>9788838911149</v>
      </c>
      <c r="B597" s="7" t="s">
        <v>3629</v>
      </c>
      <c r="C597" s="7" t="s">
        <v>3630</v>
      </c>
    </row>
    <row r="598" spans="1:3" x14ac:dyDescent="0.25">
      <c r="A598" s="6">
        <v>9788838921438</v>
      </c>
      <c r="B598" s="7" t="s">
        <v>2185</v>
      </c>
      <c r="C598" s="7" t="s">
        <v>2186</v>
      </c>
    </row>
    <row r="599" spans="1:3" x14ac:dyDescent="0.25">
      <c r="A599" s="6">
        <v>9788838920585</v>
      </c>
      <c r="B599" s="7" t="s">
        <v>2187</v>
      </c>
      <c r="C599" s="7" t="s">
        <v>2188</v>
      </c>
    </row>
    <row r="600" spans="1:3" x14ac:dyDescent="0.25">
      <c r="A600" s="6">
        <v>9788838913020</v>
      </c>
      <c r="B600" s="7" t="s">
        <v>3631</v>
      </c>
      <c r="C600" s="7" t="s">
        <v>3632</v>
      </c>
    </row>
    <row r="601" spans="1:3" x14ac:dyDescent="0.25">
      <c r="A601" s="6">
        <v>9788838908538</v>
      </c>
      <c r="B601" s="7" t="s">
        <v>2189</v>
      </c>
      <c r="C601" s="7" t="s">
        <v>2190</v>
      </c>
    </row>
    <row r="602" spans="1:3" x14ac:dyDescent="0.25">
      <c r="A602" s="6">
        <v>9788876811746</v>
      </c>
      <c r="B602" s="7" t="s">
        <v>165</v>
      </c>
      <c r="C602" s="7" t="s">
        <v>166</v>
      </c>
    </row>
    <row r="603" spans="1:3" x14ac:dyDescent="0.25">
      <c r="A603" s="6">
        <v>9788838937248</v>
      </c>
      <c r="B603" s="7" t="s">
        <v>112</v>
      </c>
      <c r="C603" s="7" t="s">
        <v>3838</v>
      </c>
    </row>
    <row r="604" spans="1:3" x14ac:dyDescent="0.25">
      <c r="A604" s="6">
        <v>9788838912450</v>
      </c>
      <c r="B604" s="7" t="s">
        <v>112</v>
      </c>
      <c r="C604" s="7" t="s">
        <v>3839</v>
      </c>
    </row>
    <row r="605" spans="1:3" x14ac:dyDescent="0.25">
      <c r="A605" s="6">
        <v>9788876810015</v>
      </c>
      <c r="B605" s="7" t="s">
        <v>112</v>
      </c>
      <c r="C605" s="7" t="s">
        <v>113</v>
      </c>
    </row>
    <row r="606" spans="1:3" x14ac:dyDescent="0.25">
      <c r="A606" s="6">
        <v>9788876810244</v>
      </c>
      <c r="B606" s="7" t="s">
        <v>112</v>
      </c>
      <c r="C606" s="7" t="s">
        <v>114</v>
      </c>
    </row>
    <row r="607" spans="1:3" x14ac:dyDescent="0.25">
      <c r="A607" s="6">
        <v>9788876810008</v>
      </c>
      <c r="B607" s="7" t="s">
        <v>112</v>
      </c>
      <c r="C607" s="7" t="s">
        <v>115</v>
      </c>
    </row>
    <row r="608" spans="1:3" x14ac:dyDescent="0.25">
      <c r="A608" s="6">
        <v>9788838915543</v>
      </c>
      <c r="B608" s="7" t="s">
        <v>112</v>
      </c>
      <c r="C608" s="7" t="s">
        <v>3840</v>
      </c>
    </row>
    <row r="609" spans="1:3" x14ac:dyDescent="0.25">
      <c r="A609" s="6">
        <v>9788876810190</v>
      </c>
      <c r="B609" s="7" t="s">
        <v>112</v>
      </c>
      <c r="C609" s="7" t="s">
        <v>198</v>
      </c>
    </row>
    <row r="610" spans="1:3" x14ac:dyDescent="0.25">
      <c r="A610" s="6">
        <v>9788838913433</v>
      </c>
      <c r="B610" s="7" t="s">
        <v>112</v>
      </c>
      <c r="C610" s="7" t="s">
        <v>2191</v>
      </c>
    </row>
    <row r="611" spans="1:3" x14ac:dyDescent="0.25">
      <c r="A611" s="6">
        <v>9788838930218</v>
      </c>
      <c r="B611" s="7" t="s">
        <v>112</v>
      </c>
      <c r="C611" s="7" t="s">
        <v>2192</v>
      </c>
    </row>
    <row r="612" spans="1:3" x14ac:dyDescent="0.25">
      <c r="A612" s="6">
        <v>9788876810701</v>
      </c>
      <c r="B612" s="7" t="s">
        <v>112</v>
      </c>
      <c r="C612" s="7" t="s">
        <v>116</v>
      </c>
    </row>
    <row r="613" spans="1:3" x14ac:dyDescent="0.25">
      <c r="A613" s="6">
        <v>9788876810169</v>
      </c>
      <c r="B613" s="7" t="s">
        <v>112</v>
      </c>
      <c r="C613" s="7" t="s">
        <v>116</v>
      </c>
    </row>
    <row r="614" spans="1:3" x14ac:dyDescent="0.25">
      <c r="A614" s="6">
        <v>9788838913679</v>
      </c>
      <c r="B614" s="7" t="s">
        <v>112</v>
      </c>
      <c r="C614" s="7" t="s">
        <v>2193</v>
      </c>
    </row>
    <row r="615" spans="1:3" x14ac:dyDescent="0.25">
      <c r="A615" s="6">
        <v>9788838934568</v>
      </c>
      <c r="B615" s="7" t="s">
        <v>112</v>
      </c>
      <c r="C615" s="7" t="s">
        <v>3841</v>
      </c>
    </row>
    <row r="616" spans="1:3" x14ac:dyDescent="0.25">
      <c r="A616" s="6">
        <v>9788838943096</v>
      </c>
      <c r="B616" s="7" t="s">
        <v>112</v>
      </c>
      <c r="C616" s="7" t="s">
        <v>3842</v>
      </c>
    </row>
    <row r="617" spans="1:3" x14ac:dyDescent="0.25">
      <c r="A617" s="6">
        <v>9788876811586</v>
      </c>
      <c r="B617" s="7" t="s">
        <v>21</v>
      </c>
      <c r="C617" s="7" t="s">
        <v>22</v>
      </c>
    </row>
    <row r="618" spans="1:3" x14ac:dyDescent="0.25">
      <c r="A618" s="6">
        <v>9788838927508</v>
      </c>
      <c r="B618" s="7" t="s">
        <v>735</v>
      </c>
      <c r="C618" s="7" t="s">
        <v>736</v>
      </c>
    </row>
    <row r="619" spans="1:3" x14ac:dyDescent="0.25">
      <c r="A619" s="6">
        <v>9788838919121</v>
      </c>
      <c r="B619" s="7" t="s">
        <v>3633</v>
      </c>
      <c r="C619" s="7" t="s">
        <v>3634</v>
      </c>
    </row>
    <row r="620" spans="1:3" x14ac:dyDescent="0.25">
      <c r="A620" s="6">
        <v>9788838924873</v>
      </c>
      <c r="B620" s="7" t="s">
        <v>4404</v>
      </c>
      <c r="C620" s="7" t="s">
        <v>4405</v>
      </c>
    </row>
    <row r="621" spans="1:3" x14ac:dyDescent="0.25">
      <c r="A621" s="6">
        <v>9788838910838</v>
      </c>
      <c r="B621" s="7" t="s">
        <v>1884</v>
      </c>
      <c r="C621" s="7" t="s">
        <v>1885</v>
      </c>
    </row>
    <row r="622" spans="1:3" x14ac:dyDescent="0.25">
      <c r="A622" s="6">
        <v>9788838900174</v>
      </c>
      <c r="B622" s="7" t="s">
        <v>586</v>
      </c>
      <c r="C622" s="7" t="s">
        <v>587</v>
      </c>
    </row>
    <row r="623" spans="1:3" x14ac:dyDescent="0.25">
      <c r="A623" s="6">
        <v>9788838902987</v>
      </c>
      <c r="B623" s="7" t="s">
        <v>586</v>
      </c>
      <c r="C623" s="7" t="s">
        <v>587</v>
      </c>
    </row>
    <row r="624" spans="1:3" x14ac:dyDescent="0.25">
      <c r="A624" s="6">
        <v>9788838900181</v>
      </c>
      <c r="B624" s="7" t="s">
        <v>586</v>
      </c>
      <c r="C624" s="7" t="s">
        <v>588</v>
      </c>
    </row>
    <row r="625" spans="1:3" x14ac:dyDescent="0.25">
      <c r="A625" s="6">
        <v>9788838902994</v>
      </c>
      <c r="B625" s="7" t="s">
        <v>586</v>
      </c>
      <c r="C625" s="7" t="s">
        <v>1790</v>
      </c>
    </row>
    <row r="626" spans="1:3" x14ac:dyDescent="0.25">
      <c r="A626" s="6">
        <v>9788838935268</v>
      </c>
      <c r="B626" s="7" t="s">
        <v>586</v>
      </c>
      <c r="C626" s="7" t="s">
        <v>1228</v>
      </c>
    </row>
    <row r="627" spans="1:3" x14ac:dyDescent="0.25">
      <c r="A627" s="6">
        <v>9788838900198</v>
      </c>
      <c r="B627" s="7" t="s">
        <v>586</v>
      </c>
      <c r="C627" s="7" t="s">
        <v>589</v>
      </c>
    </row>
    <row r="628" spans="1:3" x14ac:dyDescent="0.25">
      <c r="A628" s="6">
        <v>9788838903007</v>
      </c>
      <c r="B628" s="7" t="s">
        <v>586</v>
      </c>
      <c r="C628" s="7" t="s">
        <v>589</v>
      </c>
    </row>
    <row r="629" spans="1:3" x14ac:dyDescent="0.25">
      <c r="A629" s="6">
        <v>9788838917554</v>
      </c>
      <c r="B629" s="7" t="s">
        <v>3635</v>
      </c>
      <c r="C629" s="7" t="s">
        <v>3636</v>
      </c>
    </row>
    <row r="630" spans="1:3" x14ac:dyDescent="0.25">
      <c r="A630" s="6">
        <v>9788838902666</v>
      </c>
      <c r="B630" s="7" t="s">
        <v>2194</v>
      </c>
      <c r="C630" s="7" t="s">
        <v>2195</v>
      </c>
    </row>
    <row r="631" spans="1:3" x14ac:dyDescent="0.25">
      <c r="A631" s="6">
        <v>9788838912979</v>
      </c>
      <c r="B631" s="7" t="s">
        <v>2194</v>
      </c>
      <c r="C631" s="7" t="s">
        <v>4367</v>
      </c>
    </row>
    <row r="632" spans="1:3" x14ac:dyDescent="0.25">
      <c r="A632" s="6">
        <v>9788838924767</v>
      </c>
      <c r="B632" s="7" t="s">
        <v>3637</v>
      </c>
      <c r="C632" s="7" t="s">
        <v>3638</v>
      </c>
    </row>
    <row r="633" spans="1:3" x14ac:dyDescent="0.25">
      <c r="A633" s="6">
        <v>9788838930812</v>
      </c>
      <c r="B633" s="7" t="s">
        <v>737</v>
      </c>
      <c r="C633" s="7" t="s">
        <v>738</v>
      </c>
    </row>
    <row r="634" spans="1:3" x14ac:dyDescent="0.25">
      <c r="A634" s="6">
        <v>9788838936272</v>
      </c>
      <c r="B634" s="7" t="s">
        <v>737</v>
      </c>
      <c r="C634" s="7" t="s">
        <v>739</v>
      </c>
    </row>
    <row r="635" spans="1:3" x14ac:dyDescent="0.25">
      <c r="A635" s="6">
        <v>9788838938870</v>
      </c>
      <c r="B635" s="7" t="s">
        <v>737</v>
      </c>
      <c r="C635" s="7" t="s">
        <v>2196</v>
      </c>
    </row>
    <row r="636" spans="1:3" x14ac:dyDescent="0.25">
      <c r="A636" s="6">
        <v>9788838941450</v>
      </c>
      <c r="B636" s="7" t="s">
        <v>737</v>
      </c>
      <c r="C636" s="7" t="s">
        <v>740</v>
      </c>
    </row>
    <row r="637" spans="1:3" x14ac:dyDescent="0.25">
      <c r="A637" s="6">
        <v>9788838943805</v>
      </c>
      <c r="B637" s="7" t="s">
        <v>737</v>
      </c>
      <c r="C637" s="7" t="s">
        <v>2197</v>
      </c>
    </row>
    <row r="638" spans="1:3" x14ac:dyDescent="0.25">
      <c r="A638" s="6">
        <v>9788838944468</v>
      </c>
      <c r="B638" s="7" t="s">
        <v>737</v>
      </c>
      <c r="C638" s="7" t="s">
        <v>741</v>
      </c>
    </row>
    <row r="639" spans="1:3" x14ac:dyDescent="0.25">
      <c r="A639" s="6">
        <v>9788838910555</v>
      </c>
      <c r="B639" s="7" t="s">
        <v>1844</v>
      </c>
      <c r="C639" s="7" t="s">
        <v>1845</v>
      </c>
    </row>
    <row r="640" spans="1:3" x14ac:dyDescent="0.25">
      <c r="A640" s="6">
        <v>9788838904370</v>
      </c>
      <c r="B640" s="7" t="s">
        <v>1844</v>
      </c>
      <c r="C640" s="7" t="s">
        <v>2198</v>
      </c>
    </row>
    <row r="641" spans="1:3" x14ac:dyDescent="0.25">
      <c r="A641" s="6">
        <v>9788838923654</v>
      </c>
      <c r="B641" s="7" t="s">
        <v>1844</v>
      </c>
      <c r="C641" s="7" t="s">
        <v>2199</v>
      </c>
    </row>
    <row r="642" spans="1:3" x14ac:dyDescent="0.25">
      <c r="A642" s="6">
        <v>9788838920462</v>
      </c>
      <c r="B642" s="7" t="s">
        <v>2200</v>
      </c>
      <c r="C642" s="7" t="s">
        <v>2201</v>
      </c>
    </row>
    <row r="643" spans="1:3" x14ac:dyDescent="0.25">
      <c r="A643" s="6">
        <v>9788838942020</v>
      </c>
      <c r="B643" s="7" t="s">
        <v>3843</v>
      </c>
      <c r="C643" s="7" t="s">
        <v>3844</v>
      </c>
    </row>
    <row r="644" spans="1:3" x14ac:dyDescent="0.25">
      <c r="A644" s="6">
        <v>9788838933233</v>
      </c>
      <c r="B644" s="7" t="s">
        <v>3843</v>
      </c>
      <c r="C644" s="7" t="s">
        <v>3845</v>
      </c>
    </row>
    <row r="645" spans="1:3" x14ac:dyDescent="0.25">
      <c r="A645" s="6">
        <v>9788876811203</v>
      </c>
      <c r="B645" s="7" t="s">
        <v>199</v>
      </c>
      <c r="C645" s="7" t="s">
        <v>200</v>
      </c>
    </row>
    <row r="646" spans="1:3" x14ac:dyDescent="0.25">
      <c r="A646" s="6">
        <v>9788838912726</v>
      </c>
      <c r="B646" s="7" t="s">
        <v>4223</v>
      </c>
      <c r="C646" s="7" t="s">
        <v>4224</v>
      </c>
    </row>
    <row r="647" spans="1:3" x14ac:dyDescent="0.25">
      <c r="A647" s="6">
        <v>9788838925047</v>
      </c>
      <c r="B647" s="7" t="s">
        <v>1229</v>
      </c>
      <c r="C647" s="7" t="s">
        <v>1230</v>
      </c>
    </row>
    <row r="648" spans="1:3" x14ac:dyDescent="0.25">
      <c r="A648" s="6">
        <v>9788838906305</v>
      </c>
      <c r="B648" s="7" t="s">
        <v>1231</v>
      </c>
      <c r="C648" s="7" t="s">
        <v>1232</v>
      </c>
    </row>
    <row r="649" spans="1:3" x14ac:dyDescent="0.25">
      <c r="A649" s="6">
        <v>9788838915215</v>
      </c>
      <c r="B649" s="7" t="s">
        <v>2202</v>
      </c>
      <c r="C649" s="7" t="s">
        <v>2203</v>
      </c>
    </row>
    <row r="650" spans="1:3" x14ac:dyDescent="0.25">
      <c r="A650" s="6">
        <v>9788838910876</v>
      </c>
      <c r="B650" s="7" t="s">
        <v>4442</v>
      </c>
      <c r="C650" s="7" t="s">
        <v>4443</v>
      </c>
    </row>
    <row r="651" spans="1:3" x14ac:dyDescent="0.25">
      <c r="A651" s="6">
        <v>9788838915611</v>
      </c>
      <c r="B651" s="7" t="s">
        <v>1233</v>
      </c>
      <c r="C651" s="7" t="s">
        <v>1234</v>
      </c>
    </row>
    <row r="652" spans="1:3" x14ac:dyDescent="0.25">
      <c r="A652" s="6">
        <v>9788838931765</v>
      </c>
      <c r="B652" s="7" t="s">
        <v>2204</v>
      </c>
      <c r="C652" s="7" t="s">
        <v>2205</v>
      </c>
    </row>
    <row r="653" spans="1:3" x14ac:dyDescent="0.25">
      <c r="A653" s="6">
        <v>9788838921513</v>
      </c>
      <c r="B653" s="7" t="s">
        <v>2204</v>
      </c>
      <c r="C653" s="7" t="s">
        <v>2206</v>
      </c>
    </row>
    <row r="654" spans="1:3" x14ac:dyDescent="0.25">
      <c r="A654" s="6">
        <v>9788838930836</v>
      </c>
      <c r="B654" s="7" t="s">
        <v>2204</v>
      </c>
      <c r="C654" s="7" t="s">
        <v>2207</v>
      </c>
    </row>
    <row r="655" spans="1:3" x14ac:dyDescent="0.25">
      <c r="A655" s="6">
        <v>9788838924514</v>
      </c>
      <c r="B655" s="7" t="s">
        <v>2204</v>
      </c>
      <c r="C655" s="7" t="s">
        <v>2208</v>
      </c>
    </row>
    <row r="656" spans="1:3" x14ac:dyDescent="0.25">
      <c r="A656" s="6">
        <v>9788838942662</v>
      </c>
      <c r="B656" s="7" t="s">
        <v>2204</v>
      </c>
      <c r="C656" s="7" t="s">
        <v>2209</v>
      </c>
    </row>
    <row r="657" spans="1:3" x14ac:dyDescent="0.25">
      <c r="A657" s="6">
        <v>9788838925054</v>
      </c>
      <c r="B657" s="7" t="s">
        <v>3639</v>
      </c>
      <c r="C657" s="7" t="s">
        <v>3640</v>
      </c>
    </row>
    <row r="658" spans="1:3" x14ac:dyDescent="0.25">
      <c r="A658" s="6">
        <v>9788838922473</v>
      </c>
      <c r="B658" s="7" t="s">
        <v>4406</v>
      </c>
      <c r="C658" s="7" t="s">
        <v>4407</v>
      </c>
    </row>
    <row r="659" spans="1:3" x14ac:dyDescent="0.25">
      <c r="A659" s="6">
        <v>9788876810985</v>
      </c>
      <c r="B659" s="7" t="s">
        <v>201</v>
      </c>
      <c r="C659" s="7" t="s">
        <v>202</v>
      </c>
    </row>
    <row r="660" spans="1:3" x14ac:dyDescent="0.25">
      <c r="A660" s="6">
        <v>9788838904196</v>
      </c>
      <c r="B660" s="7" t="s">
        <v>2210</v>
      </c>
      <c r="C660" s="7" t="s">
        <v>2211</v>
      </c>
    </row>
    <row r="661" spans="1:3" x14ac:dyDescent="0.25">
      <c r="A661" s="6">
        <v>9788838925993</v>
      </c>
      <c r="B661" s="7" t="s">
        <v>339</v>
      </c>
      <c r="C661" s="7" t="s">
        <v>1749</v>
      </c>
    </row>
    <row r="662" spans="1:3" x14ac:dyDescent="0.25">
      <c r="A662" s="6">
        <v>9788838940330</v>
      </c>
      <c r="B662" s="7" t="s">
        <v>339</v>
      </c>
      <c r="C662" s="7" t="s">
        <v>1235</v>
      </c>
    </row>
    <row r="663" spans="1:3" x14ac:dyDescent="0.25">
      <c r="A663" s="6">
        <v>9788838912269</v>
      </c>
      <c r="B663" s="7" t="s">
        <v>339</v>
      </c>
      <c r="C663" s="7" t="s">
        <v>2212</v>
      </c>
    </row>
    <row r="664" spans="1:3" x14ac:dyDescent="0.25">
      <c r="A664" s="6">
        <v>9788838916793</v>
      </c>
      <c r="B664" s="7" t="s">
        <v>339</v>
      </c>
      <c r="C664" s="7" t="s">
        <v>4444</v>
      </c>
    </row>
    <row r="665" spans="1:3" x14ac:dyDescent="0.25">
      <c r="A665" s="6">
        <v>9788838913235</v>
      </c>
      <c r="B665" s="7" t="s">
        <v>339</v>
      </c>
      <c r="C665" s="7" t="s">
        <v>2213</v>
      </c>
    </row>
    <row r="666" spans="1:3" x14ac:dyDescent="0.25">
      <c r="A666" s="6">
        <v>9788838915857</v>
      </c>
      <c r="B666" s="7" t="s">
        <v>339</v>
      </c>
      <c r="C666" s="7" t="s">
        <v>671</v>
      </c>
    </row>
    <row r="667" spans="1:3" x14ac:dyDescent="0.25">
      <c r="A667" s="6">
        <v>9788838939013</v>
      </c>
      <c r="B667" s="7" t="s">
        <v>339</v>
      </c>
      <c r="C667" s="7" t="s">
        <v>1236</v>
      </c>
    </row>
    <row r="668" spans="1:3" x14ac:dyDescent="0.25">
      <c r="A668" s="6">
        <v>9788838938511</v>
      </c>
      <c r="B668" s="7" t="s">
        <v>339</v>
      </c>
      <c r="C668" s="7" t="s">
        <v>2214</v>
      </c>
    </row>
    <row r="669" spans="1:3" x14ac:dyDescent="0.25">
      <c r="A669" s="6">
        <v>9788838925467</v>
      </c>
      <c r="B669" s="7" t="s">
        <v>339</v>
      </c>
      <c r="C669" s="7" t="s">
        <v>2215</v>
      </c>
    </row>
    <row r="670" spans="1:3" x14ac:dyDescent="0.25">
      <c r="A670" s="6">
        <v>9788838934247</v>
      </c>
      <c r="B670" s="7" t="s">
        <v>339</v>
      </c>
      <c r="C670" s="7" t="s">
        <v>1737</v>
      </c>
    </row>
    <row r="671" spans="1:3" x14ac:dyDescent="0.25">
      <c r="A671" s="6">
        <v>9788838914997</v>
      </c>
      <c r="B671" s="7" t="s">
        <v>339</v>
      </c>
      <c r="C671" s="7" t="s">
        <v>340</v>
      </c>
    </row>
    <row r="672" spans="1:3" x14ac:dyDescent="0.25">
      <c r="A672" s="6">
        <v>9788838910982</v>
      </c>
      <c r="B672" s="7" t="s">
        <v>339</v>
      </c>
      <c r="C672" s="7" t="s">
        <v>340</v>
      </c>
    </row>
    <row r="673" spans="1:3" x14ac:dyDescent="0.25">
      <c r="A673" s="6">
        <v>9788838924118</v>
      </c>
      <c r="B673" s="7" t="s">
        <v>339</v>
      </c>
      <c r="C673" s="7" t="s">
        <v>340</v>
      </c>
    </row>
    <row r="674" spans="1:3" x14ac:dyDescent="0.25">
      <c r="A674" s="6">
        <v>9788838922855</v>
      </c>
      <c r="B674" s="7" t="s">
        <v>339</v>
      </c>
      <c r="C674" s="7" t="s">
        <v>2216</v>
      </c>
    </row>
    <row r="675" spans="1:3" x14ac:dyDescent="0.25">
      <c r="A675" s="6">
        <v>9788838924125</v>
      </c>
      <c r="B675" s="7" t="s">
        <v>339</v>
      </c>
      <c r="C675" s="7" t="s">
        <v>4361</v>
      </c>
    </row>
    <row r="676" spans="1:3" x14ac:dyDescent="0.25">
      <c r="A676" s="6">
        <v>9788838923029</v>
      </c>
      <c r="B676" s="7" t="s">
        <v>339</v>
      </c>
      <c r="C676" s="7" t="s">
        <v>2217</v>
      </c>
    </row>
    <row r="677" spans="1:3" x14ac:dyDescent="0.25">
      <c r="A677" s="6">
        <v>9788838914720</v>
      </c>
      <c r="B677" s="7" t="s">
        <v>339</v>
      </c>
      <c r="C677" s="7" t="s">
        <v>2218</v>
      </c>
    </row>
    <row r="678" spans="1:3" x14ac:dyDescent="0.25">
      <c r="A678" s="6">
        <v>9788838939440</v>
      </c>
      <c r="B678" s="7" t="s">
        <v>339</v>
      </c>
      <c r="C678" s="7" t="s">
        <v>2219</v>
      </c>
    </row>
    <row r="679" spans="1:3" x14ac:dyDescent="0.25">
      <c r="A679" s="6">
        <v>9788838925634</v>
      </c>
      <c r="B679" s="7" t="s">
        <v>339</v>
      </c>
      <c r="C679" s="7" t="s">
        <v>2220</v>
      </c>
    </row>
    <row r="680" spans="1:3" x14ac:dyDescent="0.25">
      <c r="A680" s="6">
        <v>9788838911934</v>
      </c>
      <c r="B680" s="7" t="s">
        <v>339</v>
      </c>
      <c r="C680" s="7" t="s">
        <v>1237</v>
      </c>
    </row>
    <row r="681" spans="1:3" x14ac:dyDescent="0.25">
      <c r="A681" s="6">
        <v>9788838913877</v>
      </c>
      <c r="B681" s="7" t="s">
        <v>339</v>
      </c>
      <c r="C681" s="7" t="s">
        <v>1237</v>
      </c>
    </row>
    <row r="682" spans="1:3" x14ac:dyDescent="0.25">
      <c r="A682" s="6">
        <v>9788838918605</v>
      </c>
      <c r="B682" s="7" t="s">
        <v>339</v>
      </c>
      <c r="C682" s="7" t="s">
        <v>2221</v>
      </c>
    </row>
    <row r="683" spans="1:3" x14ac:dyDescent="0.25">
      <c r="A683" s="6">
        <v>9788838945885</v>
      </c>
      <c r="B683" s="7" t="s">
        <v>339</v>
      </c>
      <c r="C683" s="7" t="s">
        <v>2222</v>
      </c>
    </row>
    <row r="684" spans="1:3" x14ac:dyDescent="0.25">
      <c r="A684" s="6">
        <v>9788838913198</v>
      </c>
      <c r="B684" s="7" t="s">
        <v>339</v>
      </c>
      <c r="C684" s="7" t="s">
        <v>2223</v>
      </c>
    </row>
    <row r="685" spans="1:3" x14ac:dyDescent="0.25">
      <c r="A685" s="6">
        <v>9788838917561</v>
      </c>
      <c r="B685" s="7" t="s">
        <v>339</v>
      </c>
      <c r="C685" s="7" t="s">
        <v>2223</v>
      </c>
    </row>
    <row r="686" spans="1:3" x14ac:dyDescent="0.25">
      <c r="A686" s="6">
        <v>9788838937965</v>
      </c>
      <c r="B686" s="7" t="s">
        <v>339</v>
      </c>
      <c r="C686" s="7" t="s">
        <v>2224</v>
      </c>
    </row>
    <row r="687" spans="1:3" x14ac:dyDescent="0.25">
      <c r="A687" s="6">
        <v>9788838932922</v>
      </c>
      <c r="B687" s="7" t="s">
        <v>339</v>
      </c>
      <c r="C687" s="7" t="s">
        <v>3641</v>
      </c>
    </row>
    <row r="688" spans="1:3" x14ac:dyDescent="0.25">
      <c r="A688" s="6">
        <v>9788838916687</v>
      </c>
      <c r="B688" s="7" t="s">
        <v>339</v>
      </c>
      <c r="C688" s="7" t="s">
        <v>2225</v>
      </c>
    </row>
    <row r="689" spans="1:3" x14ac:dyDescent="0.25">
      <c r="A689" s="6">
        <v>9788838942273</v>
      </c>
      <c r="B689" s="7" t="s">
        <v>339</v>
      </c>
      <c r="C689" s="7" t="s">
        <v>1738</v>
      </c>
    </row>
    <row r="690" spans="1:3" x14ac:dyDescent="0.25">
      <c r="A690" s="6">
        <v>9788838923562</v>
      </c>
      <c r="B690" s="7" t="s">
        <v>339</v>
      </c>
      <c r="C690" s="7" t="s">
        <v>2226</v>
      </c>
    </row>
    <row r="691" spans="1:3" x14ac:dyDescent="0.25">
      <c r="A691" s="6">
        <v>9788838945717</v>
      </c>
      <c r="B691" s="7" t="s">
        <v>339</v>
      </c>
      <c r="C691" s="7" t="s">
        <v>1238</v>
      </c>
    </row>
    <row r="692" spans="1:3" x14ac:dyDescent="0.25">
      <c r="A692" s="6">
        <v>9788838931697</v>
      </c>
      <c r="B692" s="7" t="s">
        <v>339</v>
      </c>
      <c r="C692" s="7" t="s">
        <v>2227</v>
      </c>
    </row>
    <row r="693" spans="1:3" x14ac:dyDescent="0.25">
      <c r="A693" s="6">
        <v>9788838931079</v>
      </c>
      <c r="B693" s="7" t="s">
        <v>339</v>
      </c>
      <c r="C693" s="7" t="s">
        <v>2228</v>
      </c>
    </row>
    <row r="694" spans="1:3" x14ac:dyDescent="0.25">
      <c r="A694" s="6">
        <v>9788838913686</v>
      </c>
      <c r="B694" s="7" t="s">
        <v>339</v>
      </c>
      <c r="C694" s="7" t="s">
        <v>2229</v>
      </c>
    </row>
    <row r="695" spans="1:3" x14ac:dyDescent="0.25">
      <c r="A695" s="6">
        <v>9788838909498</v>
      </c>
      <c r="B695" s="7" t="s">
        <v>339</v>
      </c>
      <c r="C695" s="7" t="s">
        <v>2229</v>
      </c>
    </row>
    <row r="696" spans="1:3" x14ac:dyDescent="0.25">
      <c r="A696" s="6">
        <v>9788838935664</v>
      </c>
      <c r="B696" s="7" t="s">
        <v>339</v>
      </c>
      <c r="C696" s="7" t="s">
        <v>2230</v>
      </c>
    </row>
    <row r="697" spans="1:3" x14ac:dyDescent="0.25">
      <c r="A697" s="6">
        <v>9788838915000</v>
      </c>
      <c r="B697" s="7" t="s">
        <v>339</v>
      </c>
      <c r="C697" s="7" t="s">
        <v>341</v>
      </c>
    </row>
    <row r="698" spans="1:3" x14ac:dyDescent="0.25">
      <c r="A698" s="6">
        <v>9788838940606</v>
      </c>
      <c r="B698" s="7" t="s">
        <v>339</v>
      </c>
      <c r="C698" s="7" t="s">
        <v>341</v>
      </c>
    </row>
    <row r="699" spans="1:3" x14ac:dyDescent="0.25">
      <c r="A699" s="6">
        <v>9788838943706</v>
      </c>
      <c r="B699" s="7" t="s">
        <v>339</v>
      </c>
      <c r="C699" s="7" t="s">
        <v>2231</v>
      </c>
    </row>
    <row r="700" spans="1:3" x14ac:dyDescent="0.25">
      <c r="A700" s="6">
        <v>9788838923852</v>
      </c>
      <c r="B700" s="7" t="s">
        <v>339</v>
      </c>
      <c r="C700" s="7" t="s">
        <v>2232</v>
      </c>
    </row>
    <row r="701" spans="1:3" x14ac:dyDescent="0.25">
      <c r="A701" s="6">
        <v>9788838910173</v>
      </c>
      <c r="B701" s="7" t="s">
        <v>339</v>
      </c>
      <c r="C701" s="7" t="s">
        <v>2233</v>
      </c>
    </row>
    <row r="702" spans="1:3" x14ac:dyDescent="0.25">
      <c r="A702" s="6">
        <v>9788838933448</v>
      </c>
      <c r="B702" s="7" t="s">
        <v>339</v>
      </c>
      <c r="C702" s="7" t="s">
        <v>2234</v>
      </c>
    </row>
    <row r="703" spans="1:3" x14ac:dyDescent="0.25">
      <c r="A703" s="6">
        <v>9788838915741</v>
      </c>
      <c r="B703" s="7" t="s">
        <v>339</v>
      </c>
      <c r="C703" s="7" t="s">
        <v>2235</v>
      </c>
    </row>
    <row r="704" spans="1:3" x14ac:dyDescent="0.25">
      <c r="A704" s="6">
        <v>9788838944864</v>
      </c>
      <c r="B704" s="7" t="s">
        <v>339</v>
      </c>
      <c r="C704" s="7" t="s">
        <v>2236</v>
      </c>
    </row>
    <row r="705" spans="1:3" x14ac:dyDescent="0.25">
      <c r="A705" s="6">
        <v>9788838920547</v>
      </c>
      <c r="B705" s="7" t="s">
        <v>339</v>
      </c>
      <c r="C705" s="7" t="s">
        <v>2237</v>
      </c>
    </row>
    <row r="706" spans="1:3" x14ac:dyDescent="0.25">
      <c r="A706" s="6">
        <v>9788838936050</v>
      </c>
      <c r="B706" s="7" t="s">
        <v>339</v>
      </c>
      <c r="C706" s="7" t="s">
        <v>2238</v>
      </c>
    </row>
    <row r="707" spans="1:3" x14ac:dyDescent="0.25">
      <c r="A707" s="6">
        <v>9788838944949</v>
      </c>
      <c r="B707" s="7" t="s">
        <v>339</v>
      </c>
      <c r="C707" s="7" t="s">
        <v>2239</v>
      </c>
    </row>
    <row r="708" spans="1:3" x14ac:dyDescent="0.25">
      <c r="A708" s="6">
        <v>9788838919985</v>
      </c>
      <c r="B708" s="7" t="s">
        <v>339</v>
      </c>
      <c r="C708" s="7" t="s">
        <v>2240</v>
      </c>
    </row>
    <row r="709" spans="1:3" x14ac:dyDescent="0.25">
      <c r="A709" s="6">
        <v>9788838941658</v>
      </c>
      <c r="B709" s="7" t="s">
        <v>339</v>
      </c>
      <c r="C709" s="7" t="s">
        <v>2241</v>
      </c>
    </row>
    <row r="710" spans="1:3" x14ac:dyDescent="0.25">
      <c r="A710" s="6">
        <v>9788838931918</v>
      </c>
      <c r="B710" s="7" t="s">
        <v>339</v>
      </c>
      <c r="C710" s="7" t="s">
        <v>2242</v>
      </c>
    </row>
    <row r="711" spans="1:3" x14ac:dyDescent="0.25">
      <c r="A711" s="6">
        <v>9788838922169</v>
      </c>
      <c r="B711" s="7" t="s">
        <v>339</v>
      </c>
      <c r="C711" s="7" t="s">
        <v>2243</v>
      </c>
    </row>
    <row r="712" spans="1:3" x14ac:dyDescent="0.25">
      <c r="A712" s="6">
        <v>9788838918964</v>
      </c>
      <c r="B712" s="7" t="s">
        <v>339</v>
      </c>
      <c r="C712" s="7" t="s">
        <v>2244</v>
      </c>
    </row>
    <row r="713" spans="1:3" x14ac:dyDescent="0.25">
      <c r="A713" s="6">
        <v>9788838941214</v>
      </c>
      <c r="B713" s="7" t="s">
        <v>339</v>
      </c>
      <c r="C713" s="7" t="s">
        <v>2245</v>
      </c>
    </row>
    <row r="714" spans="1:3" x14ac:dyDescent="0.25">
      <c r="A714" s="6">
        <v>9788838926419</v>
      </c>
      <c r="B714" s="7" t="s">
        <v>339</v>
      </c>
      <c r="C714" s="7" t="s">
        <v>2246</v>
      </c>
    </row>
    <row r="715" spans="1:3" x14ac:dyDescent="0.25">
      <c r="A715" s="6">
        <v>9788838936555</v>
      </c>
      <c r="B715" s="7" t="s">
        <v>339</v>
      </c>
      <c r="C715" s="7" t="s">
        <v>2247</v>
      </c>
    </row>
    <row r="716" spans="1:3" x14ac:dyDescent="0.25">
      <c r="A716" s="6">
        <v>9788838930140</v>
      </c>
      <c r="B716" s="7" t="s">
        <v>339</v>
      </c>
      <c r="C716" s="7" t="s">
        <v>2248</v>
      </c>
    </row>
    <row r="717" spans="1:3" x14ac:dyDescent="0.25">
      <c r="A717" s="6">
        <v>9788838924361</v>
      </c>
      <c r="B717" s="7" t="s">
        <v>339</v>
      </c>
      <c r="C717" s="7" t="s">
        <v>2249</v>
      </c>
    </row>
    <row r="718" spans="1:3" x14ac:dyDescent="0.25">
      <c r="A718" s="6">
        <v>9788838937460</v>
      </c>
      <c r="B718" s="7" t="s">
        <v>339</v>
      </c>
      <c r="C718" s="7" t="s">
        <v>2250</v>
      </c>
    </row>
    <row r="719" spans="1:3" x14ac:dyDescent="0.25">
      <c r="A719" s="6">
        <v>9788838925894</v>
      </c>
      <c r="B719" s="7" t="s">
        <v>339</v>
      </c>
      <c r="C719" s="7" t="s">
        <v>2251</v>
      </c>
    </row>
    <row r="720" spans="1:3" x14ac:dyDescent="0.25">
      <c r="A720" s="6">
        <v>9788838914980</v>
      </c>
      <c r="B720" s="7" t="s">
        <v>339</v>
      </c>
      <c r="C720" s="7" t="s">
        <v>342</v>
      </c>
    </row>
    <row r="721" spans="1:3" x14ac:dyDescent="0.25">
      <c r="A721" s="6">
        <v>9788838910180</v>
      </c>
      <c r="B721" s="7" t="s">
        <v>339</v>
      </c>
      <c r="C721" s="7" t="s">
        <v>342</v>
      </c>
    </row>
    <row r="722" spans="1:3" x14ac:dyDescent="0.25">
      <c r="A722" s="6">
        <v>9788838907685</v>
      </c>
      <c r="B722" s="7" t="s">
        <v>339</v>
      </c>
      <c r="C722" s="7" t="s">
        <v>342</v>
      </c>
    </row>
    <row r="723" spans="1:3" x14ac:dyDescent="0.25">
      <c r="A723" s="6">
        <v>9788838913884</v>
      </c>
      <c r="B723" s="7" t="s">
        <v>339</v>
      </c>
      <c r="C723" s="7" t="s">
        <v>2252</v>
      </c>
    </row>
    <row r="724" spans="1:3" x14ac:dyDescent="0.25">
      <c r="A724" s="6">
        <v>9788838903366</v>
      </c>
      <c r="B724" s="7" t="s">
        <v>339</v>
      </c>
      <c r="C724" s="7" t="s">
        <v>2252</v>
      </c>
    </row>
    <row r="725" spans="1:3" x14ac:dyDescent="0.25">
      <c r="A725" s="6">
        <v>9788838921445</v>
      </c>
      <c r="B725" s="7" t="s">
        <v>339</v>
      </c>
      <c r="C725" s="7" t="s">
        <v>2253</v>
      </c>
    </row>
    <row r="726" spans="1:3" x14ac:dyDescent="0.25">
      <c r="A726" s="6">
        <v>9788838914058</v>
      </c>
      <c r="B726" s="7" t="s">
        <v>339</v>
      </c>
      <c r="C726" s="7" t="s">
        <v>2254</v>
      </c>
    </row>
    <row r="727" spans="1:3" x14ac:dyDescent="0.25">
      <c r="A727" s="6">
        <v>9788838935169</v>
      </c>
      <c r="B727" s="7" t="s">
        <v>339</v>
      </c>
      <c r="C727" s="7" t="s">
        <v>2255</v>
      </c>
    </row>
    <row r="728" spans="1:3" x14ac:dyDescent="0.25">
      <c r="A728" s="6">
        <v>9788838921612</v>
      </c>
      <c r="B728" s="7" t="s">
        <v>339</v>
      </c>
      <c r="C728" s="7" t="s">
        <v>2256</v>
      </c>
    </row>
    <row r="729" spans="1:3" x14ac:dyDescent="0.25">
      <c r="A729" s="6">
        <v>9788838922039</v>
      </c>
      <c r="B729" s="7" t="s">
        <v>339</v>
      </c>
      <c r="C729" s="7" t="s">
        <v>2257</v>
      </c>
    </row>
    <row r="730" spans="1:3" x14ac:dyDescent="0.25">
      <c r="A730" s="6">
        <v>9788838934179</v>
      </c>
      <c r="B730" s="7" t="s">
        <v>339</v>
      </c>
      <c r="C730" s="7" t="s">
        <v>2258</v>
      </c>
    </row>
    <row r="731" spans="1:3" x14ac:dyDescent="0.25">
      <c r="A731" s="6">
        <v>9788838923333</v>
      </c>
      <c r="B731" s="7" t="s">
        <v>339</v>
      </c>
      <c r="C731" s="7" t="s">
        <v>2259</v>
      </c>
    </row>
    <row r="732" spans="1:3" x14ac:dyDescent="0.25">
      <c r="A732" s="6">
        <v>9788838917295</v>
      </c>
      <c r="B732" s="7" t="s">
        <v>339</v>
      </c>
      <c r="C732" s="7" t="s">
        <v>2260</v>
      </c>
    </row>
    <row r="733" spans="1:3" x14ac:dyDescent="0.25">
      <c r="A733" s="6">
        <v>9788838922480</v>
      </c>
      <c r="B733" s="7" t="s">
        <v>339</v>
      </c>
      <c r="C733" s="7" t="s">
        <v>2261</v>
      </c>
    </row>
    <row r="734" spans="1:3" x14ac:dyDescent="0.25">
      <c r="A734" s="6">
        <v>9788838913990</v>
      </c>
      <c r="B734" s="7" t="s">
        <v>339</v>
      </c>
      <c r="C734" s="7" t="s">
        <v>4445</v>
      </c>
    </row>
    <row r="735" spans="1:3" x14ac:dyDescent="0.25">
      <c r="A735" s="6">
        <v>9788838932533</v>
      </c>
      <c r="B735" s="7" t="s">
        <v>339</v>
      </c>
      <c r="C735" s="7" t="s">
        <v>2262</v>
      </c>
    </row>
    <row r="736" spans="1:3" x14ac:dyDescent="0.25">
      <c r="A736" s="6">
        <v>9788838920301</v>
      </c>
      <c r="B736" s="7" t="s">
        <v>339</v>
      </c>
      <c r="C736" s="7" t="s">
        <v>2263</v>
      </c>
    </row>
    <row r="737" spans="1:3" x14ac:dyDescent="0.25">
      <c r="A737" s="6">
        <v>9788838940750</v>
      </c>
      <c r="B737" s="7" t="s">
        <v>339</v>
      </c>
      <c r="C737" s="7" t="s">
        <v>2264</v>
      </c>
    </row>
    <row r="738" spans="1:3" x14ac:dyDescent="0.25">
      <c r="A738" s="6">
        <v>9788838940774</v>
      </c>
      <c r="B738" s="7" t="s">
        <v>339</v>
      </c>
      <c r="C738" s="7" t="s">
        <v>1739</v>
      </c>
    </row>
    <row r="739" spans="1:3" x14ac:dyDescent="0.25">
      <c r="A739" s="6">
        <v>9788838927737</v>
      </c>
      <c r="B739" s="7" t="s">
        <v>339</v>
      </c>
      <c r="C739" s="7" t="s">
        <v>1750</v>
      </c>
    </row>
    <row r="740" spans="1:3" x14ac:dyDescent="0.25">
      <c r="A740" s="6">
        <v>9788838930539</v>
      </c>
      <c r="B740" s="7" t="s">
        <v>339</v>
      </c>
      <c r="C740" s="7" t="s">
        <v>2265</v>
      </c>
    </row>
    <row r="741" spans="1:3" x14ac:dyDescent="0.25">
      <c r="A741" s="6">
        <v>9788838914973</v>
      </c>
      <c r="B741" s="7" t="s">
        <v>339</v>
      </c>
      <c r="C741" s="7" t="s">
        <v>343</v>
      </c>
    </row>
    <row r="742" spans="1:3" x14ac:dyDescent="0.25">
      <c r="A742" s="6">
        <v>9788838913389</v>
      </c>
      <c r="B742" s="7" t="s">
        <v>339</v>
      </c>
      <c r="C742" s="7" t="s">
        <v>343</v>
      </c>
    </row>
    <row r="743" spans="1:3" x14ac:dyDescent="0.25">
      <c r="A743" s="6">
        <v>9788838937101</v>
      </c>
      <c r="B743" s="7" t="s">
        <v>339</v>
      </c>
      <c r="C743" s="7" t="s">
        <v>2266</v>
      </c>
    </row>
    <row r="744" spans="1:3" x14ac:dyDescent="0.25">
      <c r="A744" s="6">
        <v>9788838946530</v>
      </c>
      <c r="B744" s="7" t="s">
        <v>339</v>
      </c>
      <c r="C744" s="7" t="s">
        <v>2267</v>
      </c>
    </row>
    <row r="745" spans="1:3" x14ac:dyDescent="0.25">
      <c r="A745" s="6">
        <v>9788838927058</v>
      </c>
      <c r="B745" s="7" t="s">
        <v>339</v>
      </c>
      <c r="C745" s="7" t="s">
        <v>2268</v>
      </c>
    </row>
    <row r="746" spans="1:3" x14ac:dyDescent="0.25">
      <c r="A746" s="6">
        <v>9788838927621</v>
      </c>
      <c r="B746" s="7" t="s">
        <v>339</v>
      </c>
      <c r="C746" s="7" t="s">
        <v>2269</v>
      </c>
    </row>
    <row r="747" spans="1:3" x14ac:dyDescent="0.25">
      <c r="A747" s="6">
        <v>9788838947155</v>
      </c>
      <c r="B747" s="7" t="s">
        <v>339</v>
      </c>
      <c r="C747" s="7" t="s">
        <v>2270</v>
      </c>
    </row>
    <row r="748" spans="1:3" x14ac:dyDescent="0.25">
      <c r="A748" s="6">
        <v>9788838914010</v>
      </c>
      <c r="B748" s="7" t="s">
        <v>339</v>
      </c>
      <c r="C748" s="7" t="s">
        <v>2271</v>
      </c>
    </row>
    <row r="749" spans="1:3" x14ac:dyDescent="0.25">
      <c r="A749" s="6">
        <v>9788838924651</v>
      </c>
      <c r="B749" s="7" t="s">
        <v>262</v>
      </c>
      <c r="C749" s="7" t="s">
        <v>263</v>
      </c>
    </row>
    <row r="750" spans="1:3" x14ac:dyDescent="0.25">
      <c r="A750" s="6">
        <v>9788838924538</v>
      </c>
      <c r="B750" s="7" t="s">
        <v>262</v>
      </c>
      <c r="C750" s="7" t="s">
        <v>2272</v>
      </c>
    </row>
    <row r="751" spans="1:3" x14ac:dyDescent="0.25">
      <c r="A751" s="6">
        <v>9788838925283</v>
      </c>
      <c r="B751" s="7" t="s">
        <v>262</v>
      </c>
      <c r="C751" s="7" t="s">
        <v>2273</v>
      </c>
    </row>
    <row r="752" spans="1:3" x14ac:dyDescent="0.25">
      <c r="A752" s="6">
        <v>9788838924781</v>
      </c>
      <c r="B752" s="7" t="s">
        <v>262</v>
      </c>
      <c r="C752" s="7" t="s">
        <v>2274</v>
      </c>
    </row>
    <row r="753" spans="1:3" x14ac:dyDescent="0.25">
      <c r="A753" s="6">
        <v>9788838907005</v>
      </c>
      <c r="B753" s="7" t="s">
        <v>1846</v>
      </c>
      <c r="C753" s="7" t="s">
        <v>1847</v>
      </c>
    </row>
    <row r="754" spans="1:3" x14ac:dyDescent="0.25">
      <c r="A754" s="6">
        <v>9788838909603</v>
      </c>
      <c r="B754" s="7" t="s">
        <v>3593</v>
      </c>
      <c r="C754" s="7" t="s">
        <v>3594</v>
      </c>
    </row>
    <row r="755" spans="1:3" x14ac:dyDescent="0.25">
      <c r="A755" s="6">
        <v>9788838902895</v>
      </c>
      <c r="B755" s="7" t="s">
        <v>2275</v>
      </c>
      <c r="C755" s="7" t="s">
        <v>2276</v>
      </c>
    </row>
    <row r="756" spans="1:3" x14ac:dyDescent="0.25">
      <c r="A756" s="6">
        <v>9788838913143</v>
      </c>
      <c r="B756" s="7" t="s">
        <v>3846</v>
      </c>
      <c r="C756" s="7" t="s">
        <v>3847</v>
      </c>
    </row>
    <row r="757" spans="1:3" x14ac:dyDescent="0.25">
      <c r="A757" s="6">
        <v>9788838903397</v>
      </c>
      <c r="B757" s="7" t="s">
        <v>4225</v>
      </c>
      <c r="C757" s="7" t="s">
        <v>4226</v>
      </c>
    </row>
    <row r="758" spans="1:3" x14ac:dyDescent="0.25">
      <c r="A758" s="6">
        <v>9788838903540</v>
      </c>
      <c r="B758" s="7" t="s">
        <v>955</v>
      </c>
      <c r="C758" s="7" t="s">
        <v>956</v>
      </c>
    </row>
    <row r="759" spans="1:3" x14ac:dyDescent="0.25">
      <c r="A759" s="6">
        <v>9788838922893</v>
      </c>
      <c r="B759" s="7" t="s">
        <v>955</v>
      </c>
      <c r="C759" s="7" t="s">
        <v>956</v>
      </c>
    </row>
    <row r="760" spans="1:3" x14ac:dyDescent="0.25">
      <c r="A760" s="6">
        <v>9788838931758</v>
      </c>
      <c r="B760" s="7" t="s">
        <v>957</v>
      </c>
      <c r="C760" s="7" t="s">
        <v>2277</v>
      </c>
    </row>
    <row r="761" spans="1:3" x14ac:dyDescent="0.25">
      <c r="A761" s="6">
        <v>9788838920493</v>
      </c>
      <c r="B761" s="7" t="s">
        <v>957</v>
      </c>
      <c r="C761" s="7" t="s">
        <v>2277</v>
      </c>
    </row>
    <row r="762" spans="1:3" x14ac:dyDescent="0.25">
      <c r="A762" s="6">
        <v>9788838935725</v>
      </c>
      <c r="B762" s="7" t="s">
        <v>957</v>
      </c>
      <c r="C762" s="7" t="s">
        <v>2278</v>
      </c>
    </row>
    <row r="763" spans="1:3" x14ac:dyDescent="0.25">
      <c r="A763" s="6">
        <v>9788838922770</v>
      </c>
      <c r="B763" s="7" t="s">
        <v>957</v>
      </c>
      <c r="C763" s="7" t="s">
        <v>2278</v>
      </c>
    </row>
    <row r="764" spans="1:3" x14ac:dyDescent="0.25">
      <c r="A764" s="6">
        <v>9788838909788</v>
      </c>
      <c r="B764" s="7" t="s">
        <v>957</v>
      </c>
      <c r="C764" s="7" t="s">
        <v>1239</v>
      </c>
    </row>
    <row r="765" spans="1:3" x14ac:dyDescent="0.25">
      <c r="A765" s="6">
        <v>9788838945052</v>
      </c>
      <c r="B765" s="7" t="s">
        <v>957</v>
      </c>
      <c r="C765" s="7" t="s">
        <v>1240</v>
      </c>
    </row>
    <row r="766" spans="1:3" x14ac:dyDescent="0.25">
      <c r="A766" s="6">
        <v>9788838902543</v>
      </c>
      <c r="B766" s="7" t="s">
        <v>957</v>
      </c>
      <c r="C766" s="7" t="s">
        <v>2279</v>
      </c>
    </row>
    <row r="767" spans="1:3" x14ac:dyDescent="0.25">
      <c r="A767" s="6">
        <v>9788838939532</v>
      </c>
      <c r="B767" s="7" t="s">
        <v>957</v>
      </c>
      <c r="C767" s="7" t="s">
        <v>1241</v>
      </c>
    </row>
    <row r="768" spans="1:3" x14ac:dyDescent="0.25">
      <c r="A768" s="6">
        <v>9788838917844</v>
      </c>
      <c r="B768" s="7" t="s">
        <v>957</v>
      </c>
      <c r="C768" s="7" t="s">
        <v>1241</v>
      </c>
    </row>
    <row r="769" spans="1:3" x14ac:dyDescent="0.25">
      <c r="A769" s="6">
        <v>9788838903748</v>
      </c>
      <c r="B769" s="7" t="s">
        <v>957</v>
      </c>
      <c r="C769" s="7" t="s">
        <v>2280</v>
      </c>
    </row>
    <row r="770" spans="1:3" x14ac:dyDescent="0.25">
      <c r="A770" s="6">
        <v>9788838946301</v>
      </c>
      <c r="B770" s="7" t="s">
        <v>957</v>
      </c>
      <c r="C770" s="7" t="s">
        <v>2280</v>
      </c>
    </row>
    <row r="771" spans="1:3" x14ac:dyDescent="0.25">
      <c r="A771" s="6">
        <v>9788838924064</v>
      </c>
      <c r="B771" s="7" t="s">
        <v>957</v>
      </c>
      <c r="C771" s="7" t="s">
        <v>2280</v>
      </c>
    </row>
    <row r="772" spans="1:3" x14ac:dyDescent="0.25">
      <c r="A772" s="6">
        <v>9788838914256</v>
      </c>
      <c r="B772" s="7" t="s">
        <v>957</v>
      </c>
      <c r="C772" s="7" t="s">
        <v>2281</v>
      </c>
    </row>
    <row r="773" spans="1:3" x14ac:dyDescent="0.25">
      <c r="A773" s="6">
        <v>9788838925610</v>
      </c>
      <c r="B773" s="7" t="s">
        <v>957</v>
      </c>
      <c r="C773" s="7" t="s">
        <v>2282</v>
      </c>
    </row>
    <row r="774" spans="1:3" x14ac:dyDescent="0.25">
      <c r="A774" s="6">
        <v>9788838903489</v>
      </c>
      <c r="B774" s="7" t="s">
        <v>957</v>
      </c>
      <c r="C774" s="7" t="s">
        <v>958</v>
      </c>
    </row>
    <row r="775" spans="1:3" x14ac:dyDescent="0.25">
      <c r="A775" s="6">
        <v>9788838920325</v>
      </c>
      <c r="B775" s="7" t="s">
        <v>957</v>
      </c>
      <c r="C775" s="7" t="s">
        <v>958</v>
      </c>
    </row>
    <row r="776" spans="1:3" x14ac:dyDescent="0.25">
      <c r="A776" s="6">
        <v>9788838930973</v>
      </c>
      <c r="B776" s="7" t="s">
        <v>957</v>
      </c>
      <c r="C776" s="7" t="s">
        <v>1242</v>
      </c>
    </row>
    <row r="777" spans="1:3" x14ac:dyDescent="0.25">
      <c r="A777" s="6">
        <v>9788838917646</v>
      </c>
      <c r="B777" s="7" t="s">
        <v>957</v>
      </c>
      <c r="C777" s="7" t="s">
        <v>2283</v>
      </c>
    </row>
    <row r="778" spans="1:3" x14ac:dyDescent="0.25">
      <c r="A778" s="6">
        <v>9788838910906</v>
      </c>
      <c r="B778" s="7" t="s">
        <v>957</v>
      </c>
      <c r="C778" s="7" t="s">
        <v>1243</v>
      </c>
    </row>
    <row r="779" spans="1:3" x14ac:dyDescent="0.25">
      <c r="A779" s="6">
        <v>9788838902345</v>
      </c>
      <c r="B779" s="7" t="s">
        <v>957</v>
      </c>
      <c r="C779" s="7" t="s">
        <v>2284</v>
      </c>
    </row>
    <row r="780" spans="1:3" x14ac:dyDescent="0.25">
      <c r="A780" s="6">
        <v>9788838915826</v>
      </c>
      <c r="B780" s="7" t="s">
        <v>957</v>
      </c>
      <c r="C780" s="7" t="s">
        <v>2285</v>
      </c>
    </row>
    <row r="781" spans="1:3" x14ac:dyDescent="0.25">
      <c r="A781" s="6">
        <v>9788838914911</v>
      </c>
      <c r="B781" s="7" t="s">
        <v>957</v>
      </c>
      <c r="C781" s="7" t="s">
        <v>1244</v>
      </c>
    </row>
    <row r="782" spans="1:3" x14ac:dyDescent="0.25">
      <c r="A782" s="6">
        <v>9788838946295</v>
      </c>
      <c r="B782" s="7" t="s">
        <v>957</v>
      </c>
      <c r="C782" s="7" t="s">
        <v>1245</v>
      </c>
    </row>
    <row r="783" spans="1:3" x14ac:dyDescent="0.25">
      <c r="A783" s="6">
        <v>9788838909191</v>
      </c>
      <c r="B783" s="7" t="s">
        <v>957</v>
      </c>
      <c r="C783" s="7" t="s">
        <v>1245</v>
      </c>
    </row>
    <row r="784" spans="1:3" x14ac:dyDescent="0.25">
      <c r="A784" s="6">
        <v>9788838913365</v>
      </c>
      <c r="B784" s="7" t="s">
        <v>2286</v>
      </c>
      <c r="C784" s="7" t="s">
        <v>2287</v>
      </c>
    </row>
    <row r="785" spans="1:3" x14ac:dyDescent="0.25">
      <c r="A785" s="6">
        <v>9788838906725</v>
      </c>
      <c r="B785" s="7" t="s">
        <v>266</v>
      </c>
      <c r="C785" s="7" t="s">
        <v>267</v>
      </c>
    </row>
    <row r="786" spans="1:3" x14ac:dyDescent="0.25">
      <c r="A786" s="6">
        <v>9788838903762</v>
      </c>
      <c r="B786" s="7" t="s">
        <v>4227</v>
      </c>
      <c r="C786" s="7" t="s">
        <v>4228</v>
      </c>
    </row>
    <row r="787" spans="1:3" x14ac:dyDescent="0.25">
      <c r="A787" s="6">
        <v>9788838907609</v>
      </c>
      <c r="B787" s="7" t="s">
        <v>4227</v>
      </c>
      <c r="C787" s="7" t="s">
        <v>4229</v>
      </c>
    </row>
    <row r="788" spans="1:3" x14ac:dyDescent="0.25">
      <c r="A788" s="6">
        <v>9788838905421</v>
      </c>
      <c r="B788" s="7" t="s">
        <v>4227</v>
      </c>
      <c r="C788" s="7" t="s">
        <v>4230</v>
      </c>
    </row>
    <row r="789" spans="1:3" x14ac:dyDescent="0.25">
      <c r="A789" s="6">
        <v>9788876811760</v>
      </c>
      <c r="B789" s="7" t="s">
        <v>203</v>
      </c>
      <c r="C789" s="7" t="s">
        <v>204</v>
      </c>
    </row>
    <row r="790" spans="1:3" x14ac:dyDescent="0.25">
      <c r="A790" s="6">
        <v>9788838907234</v>
      </c>
      <c r="B790" s="7" t="s">
        <v>344</v>
      </c>
      <c r="C790" s="7" t="s">
        <v>1848</v>
      </c>
    </row>
    <row r="791" spans="1:3" x14ac:dyDescent="0.25">
      <c r="A791" s="6">
        <v>9788838909986</v>
      </c>
      <c r="B791" s="7" t="s">
        <v>344</v>
      </c>
      <c r="C791" s="7" t="s">
        <v>345</v>
      </c>
    </row>
    <row r="792" spans="1:3" x14ac:dyDescent="0.25">
      <c r="A792" s="6">
        <v>9788838916137</v>
      </c>
      <c r="B792" s="7" t="s">
        <v>3848</v>
      </c>
      <c r="C792" s="7" t="s">
        <v>3849</v>
      </c>
    </row>
    <row r="793" spans="1:3" x14ac:dyDescent="0.25">
      <c r="A793" s="6">
        <v>9788838908422</v>
      </c>
      <c r="B793" s="7" t="s">
        <v>346</v>
      </c>
      <c r="C793" s="7" t="s">
        <v>1246</v>
      </c>
    </row>
    <row r="794" spans="1:3" x14ac:dyDescent="0.25">
      <c r="A794" s="6">
        <v>9788838923418</v>
      </c>
      <c r="B794" s="7" t="s">
        <v>346</v>
      </c>
      <c r="C794" s="7" t="s">
        <v>1247</v>
      </c>
    </row>
    <row r="795" spans="1:3" x14ac:dyDescent="0.25">
      <c r="A795" s="6">
        <v>9788838942686</v>
      </c>
      <c r="B795" s="7" t="s">
        <v>346</v>
      </c>
      <c r="C795" s="7" t="s">
        <v>1247</v>
      </c>
    </row>
    <row r="796" spans="1:3" x14ac:dyDescent="0.25">
      <c r="A796" s="6">
        <v>9788838908460</v>
      </c>
      <c r="B796" s="7" t="s">
        <v>346</v>
      </c>
      <c r="C796" s="7" t="s">
        <v>347</v>
      </c>
    </row>
    <row r="797" spans="1:3" x14ac:dyDescent="0.25">
      <c r="A797" s="6">
        <v>9788876810138</v>
      </c>
      <c r="B797" s="7" t="s">
        <v>117</v>
      </c>
      <c r="C797" s="7" t="s">
        <v>99</v>
      </c>
    </row>
    <row r="798" spans="1:3" x14ac:dyDescent="0.25">
      <c r="A798" s="6">
        <v>9788876811661</v>
      </c>
      <c r="B798" s="7" t="s">
        <v>98</v>
      </c>
      <c r="C798" s="7" t="s">
        <v>99</v>
      </c>
    </row>
    <row r="799" spans="1:3" x14ac:dyDescent="0.25">
      <c r="A799" s="6">
        <v>9788838908170</v>
      </c>
      <c r="B799" s="7" t="s">
        <v>4106</v>
      </c>
      <c r="C799" s="7" t="s">
        <v>4107</v>
      </c>
    </row>
    <row r="800" spans="1:3" x14ac:dyDescent="0.25">
      <c r="A800" s="6">
        <v>9788838905063</v>
      </c>
      <c r="B800" s="7" t="s">
        <v>268</v>
      </c>
      <c r="C800" s="7" t="s">
        <v>2288</v>
      </c>
    </row>
    <row r="801" spans="1:3" x14ac:dyDescent="0.25">
      <c r="A801" s="6">
        <v>9788838900211</v>
      </c>
      <c r="B801" s="7" t="s">
        <v>268</v>
      </c>
      <c r="C801" s="7" t="s">
        <v>269</v>
      </c>
    </row>
    <row r="802" spans="1:3" x14ac:dyDescent="0.25">
      <c r="A802" s="6">
        <v>9788838921681</v>
      </c>
      <c r="B802" s="7" t="s">
        <v>268</v>
      </c>
      <c r="C802" s="7" t="s">
        <v>2289</v>
      </c>
    </row>
    <row r="803" spans="1:3" x14ac:dyDescent="0.25">
      <c r="A803" s="6">
        <v>9788838914249</v>
      </c>
      <c r="B803" s="7" t="s">
        <v>268</v>
      </c>
      <c r="C803" s="7" t="s">
        <v>1815</v>
      </c>
    </row>
    <row r="804" spans="1:3" x14ac:dyDescent="0.25">
      <c r="A804" s="6">
        <v>9788838903922</v>
      </c>
      <c r="B804" s="7" t="s">
        <v>268</v>
      </c>
      <c r="C804" s="7" t="s">
        <v>2290</v>
      </c>
    </row>
    <row r="805" spans="1:3" x14ac:dyDescent="0.25">
      <c r="A805" s="6">
        <v>9788838909122</v>
      </c>
      <c r="B805" s="7" t="s">
        <v>4077</v>
      </c>
      <c r="C805" s="7" t="s">
        <v>4078</v>
      </c>
    </row>
    <row r="806" spans="1:3" x14ac:dyDescent="0.25">
      <c r="A806" s="6">
        <v>9788838919602</v>
      </c>
      <c r="B806" s="7" t="s">
        <v>1248</v>
      </c>
      <c r="C806" s="7" t="s">
        <v>3850</v>
      </c>
    </row>
    <row r="807" spans="1:3" x14ac:dyDescent="0.25">
      <c r="A807" s="6">
        <v>9788838936661</v>
      </c>
      <c r="B807" s="7" t="s">
        <v>1248</v>
      </c>
      <c r="C807" s="7" t="s">
        <v>1249</v>
      </c>
    </row>
    <row r="808" spans="1:3" x14ac:dyDescent="0.25">
      <c r="A808" s="6">
        <v>9788838926549</v>
      </c>
      <c r="B808" s="7" t="s">
        <v>959</v>
      </c>
      <c r="C808" s="7" t="s">
        <v>960</v>
      </c>
    </row>
    <row r="809" spans="1:3" x14ac:dyDescent="0.25">
      <c r="A809" s="6">
        <v>9788838943881</v>
      </c>
      <c r="B809" s="7" t="s">
        <v>3642</v>
      </c>
      <c r="C809" s="7" t="s">
        <v>3643</v>
      </c>
    </row>
    <row r="810" spans="1:3" x14ac:dyDescent="0.25">
      <c r="A810" s="6">
        <v>9788838921575</v>
      </c>
      <c r="B810" s="7" t="s">
        <v>961</v>
      </c>
      <c r="C810" s="7" t="s">
        <v>3994</v>
      </c>
    </row>
    <row r="811" spans="1:3" x14ac:dyDescent="0.25">
      <c r="A811" s="6">
        <v>9788838938375</v>
      </c>
      <c r="B811" s="7" t="s">
        <v>961</v>
      </c>
      <c r="C811" s="7" t="s">
        <v>2291</v>
      </c>
    </row>
    <row r="812" spans="1:3" x14ac:dyDescent="0.25">
      <c r="A812" s="6">
        <v>9788838920486</v>
      </c>
      <c r="B812" s="7" t="s">
        <v>961</v>
      </c>
      <c r="C812" s="7" t="s">
        <v>2291</v>
      </c>
    </row>
    <row r="813" spans="1:3" x14ac:dyDescent="0.25">
      <c r="A813" s="6">
        <v>9788838909825</v>
      </c>
      <c r="B813" s="7" t="s">
        <v>961</v>
      </c>
      <c r="C813" s="7" t="s">
        <v>4108</v>
      </c>
    </row>
    <row r="814" spans="1:3" x14ac:dyDescent="0.25">
      <c r="A814" s="6">
        <v>9788838921018</v>
      </c>
      <c r="B814" s="7" t="s">
        <v>961</v>
      </c>
      <c r="C814" s="7" t="s">
        <v>3851</v>
      </c>
    </row>
    <row r="815" spans="1:3" x14ac:dyDescent="0.25">
      <c r="A815" s="6">
        <v>9788838934940</v>
      </c>
      <c r="B815" s="7" t="s">
        <v>961</v>
      </c>
      <c r="C815" s="7" t="s">
        <v>962</v>
      </c>
    </row>
    <row r="816" spans="1:3" x14ac:dyDescent="0.25">
      <c r="A816" s="6">
        <v>9788838922954</v>
      </c>
      <c r="B816" s="7" t="s">
        <v>3995</v>
      </c>
      <c r="C816" s="7" t="s">
        <v>3996</v>
      </c>
    </row>
    <row r="817" spans="1:3" x14ac:dyDescent="0.25">
      <c r="A817" s="6">
        <v>9788838918254</v>
      </c>
      <c r="B817" s="7" t="s">
        <v>3852</v>
      </c>
      <c r="C817" s="7" t="s">
        <v>3853</v>
      </c>
    </row>
    <row r="818" spans="1:3" x14ac:dyDescent="0.25">
      <c r="A818" s="6">
        <v>9788838945014</v>
      </c>
      <c r="B818" s="7" t="s">
        <v>2292</v>
      </c>
      <c r="C818" s="7" t="s">
        <v>2293</v>
      </c>
    </row>
    <row r="819" spans="1:3" x14ac:dyDescent="0.25">
      <c r="A819" s="6">
        <v>9788838908231</v>
      </c>
      <c r="B819" s="7" t="s">
        <v>3595</v>
      </c>
      <c r="C819" s="7" t="s">
        <v>3596</v>
      </c>
    </row>
    <row r="820" spans="1:3" x14ac:dyDescent="0.25">
      <c r="A820" s="6">
        <v>9788838919053</v>
      </c>
      <c r="B820" s="7" t="s">
        <v>2294</v>
      </c>
      <c r="C820" s="7" t="s">
        <v>2295</v>
      </c>
    </row>
    <row r="821" spans="1:3" x14ac:dyDescent="0.25">
      <c r="A821" s="6">
        <v>9788838922497</v>
      </c>
      <c r="B821" s="7" t="s">
        <v>2294</v>
      </c>
      <c r="C821" s="7" t="s">
        <v>2296</v>
      </c>
    </row>
    <row r="822" spans="1:3" x14ac:dyDescent="0.25">
      <c r="A822" s="6">
        <v>9788838924545</v>
      </c>
      <c r="B822" s="7" t="s">
        <v>2294</v>
      </c>
      <c r="C822" s="7" t="s">
        <v>2297</v>
      </c>
    </row>
    <row r="823" spans="1:3" x14ac:dyDescent="0.25">
      <c r="A823" s="6">
        <v>9788838921469</v>
      </c>
      <c r="B823" s="7" t="s">
        <v>2294</v>
      </c>
      <c r="C823" s="7" t="s">
        <v>2298</v>
      </c>
    </row>
    <row r="824" spans="1:3" x14ac:dyDescent="0.25">
      <c r="A824" s="6">
        <v>9788838918001</v>
      </c>
      <c r="B824" s="7" t="s">
        <v>2294</v>
      </c>
      <c r="C824" s="7" t="s">
        <v>2299</v>
      </c>
    </row>
    <row r="825" spans="1:3" x14ac:dyDescent="0.25">
      <c r="A825" s="6">
        <v>9788838945304</v>
      </c>
      <c r="B825" s="7" t="s">
        <v>2294</v>
      </c>
      <c r="C825" s="7" t="s">
        <v>2299</v>
      </c>
    </row>
    <row r="826" spans="1:3" x14ac:dyDescent="0.25">
      <c r="A826" s="6">
        <v>9788838924187</v>
      </c>
      <c r="B826" s="7" t="s">
        <v>2294</v>
      </c>
      <c r="C826" s="7" t="s">
        <v>2299</v>
      </c>
    </row>
    <row r="827" spans="1:3" x14ac:dyDescent="0.25">
      <c r="A827" s="6">
        <v>9788838942501</v>
      </c>
      <c r="B827" s="7" t="s">
        <v>2294</v>
      </c>
      <c r="C827" s="7" t="s">
        <v>2300</v>
      </c>
    </row>
    <row r="828" spans="1:3" x14ac:dyDescent="0.25">
      <c r="A828" s="6">
        <v>9788838940996</v>
      </c>
      <c r="B828" s="7" t="s">
        <v>742</v>
      </c>
      <c r="C828" s="7" t="s">
        <v>743</v>
      </c>
    </row>
    <row r="829" spans="1:3" x14ac:dyDescent="0.25">
      <c r="A829" s="6">
        <v>9788838947117</v>
      </c>
      <c r="B829" s="7" t="s">
        <v>742</v>
      </c>
      <c r="C829" s="7" t="s">
        <v>744</v>
      </c>
    </row>
    <row r="830" spans="1:3" x14ac:dyDescent="0.25">
      <c r="A830" s="6">
        <v>9788838938962</v>
      </c>
      <c r="B830" s="7" t="s">
        <v>2301</v>
      </c>
      <c r="C830" s="7" t="s">
        <v>2302</v>
      </c>
    </row>
    <row r="831" spans="1:3" x14ac:dyDescent="0.25">
      <c r="A831" s="6">
        <v>9788838940286</v>
      </c>
      <c r="B831" s="7" t="s">
        <v>2301</v>
      </c>
      <c r="C831" s="7" t="s">
        <v>2303</v>
      </c>
    </row>
    <row r="832" spans="1:3" x14ac:dyDescent="0.25">
      <c r="A832" s="6">
        <v>9788838915420</v>
      </c>
      <c r="B832" s="7" t="s">
        <v>3644</v>
      </c>
      <c r="C832" s="7" t="s">
        <v>3645</v>
      </c>
    </row>
    <row r="833" spans="1:3" x14ac:dyDescent="0.25">
      <c r="A833" s="6">
        <v>9788838918230</v>
      </c>
      <c r="B833" s="7" t="s">
        <v>1250</v>
      </c>
      <c r="C833" s="7" t="s">
        <v>1251</v>
      </c>
    </row>
    <row r="834" spans="1:3" x14ac:dyDescent="0.25">
      <c r="A834" s="6">
        <v>9788838909184</v>
      </c>
      <c r="B834" s="7" t="s">
        <v>963</v>
      </c>
      <c r="C834" s="7" t="s">
        <v>964</v>
      </c>
    </row>
    <row r="835" spans="1:3" x14ac:dyDescent="0.25">
      <c r="A835" s="6">
        <v>9788838946899</v>
      </c>
      <c r="B835" s="7" t="s">
        <v>3646</v>
      </c>
      <c r="C835" s="7" t="s">
        <v>3647</v>
      </c>
    </row>
    <row r="836" spans="1:3" x14ac:dyDescent="0.25">
      <c r="A836" s="6">
        <v>9788838912719</v>
      </c>
      <c r="B836" s="7" t="s">
        <v>3854</v>
      </c>
      <c r="C836" s="7" t="s">
        <v>3855</v>
      </c>
    </row>
    <row r="837" spans="1:3" x14ac:dyDescent="0.25">
      <c r="A837" s="6">
        <v>9788838906800</v>
      </c>
      <c r="B837" s="7" t="s">
        <v>4109</v>
      </c>
      <c r="C837" s="7" t="s">
        <v>4110</v>
      </c>
    </row>
    <row r="838" spans="1:3" x14ac:dyDescent="0.25">
      <c r="A838" s="6">
        <v>9788838907647</v>
      </c>
      <c r="B838" s="7" t="s">
        <v>521</v>
      </c>
      <c r="C838" s="7" t="s">
        <v>522</v>
      </c>
    </row>
    <row r="839" spans="1:3" x14ac:dyDescent="0.25">
      <c r="A839" s="6">
        <v>9788838909672</v>
      </c>
      <c r="B839" s="7" t="s">
        <v>4111</v>
      </c>
      <c r="C839" s="7" t="s">
        <v>4112</v>
      </c>
    </row>
    <row r="840" spans="1:3" x14ac:dyDescent="0.25">
      <c r="A840" s="6">
        <v>9788838918339</v>
      </c>
      <c r="B840" s="7" t="s">
        <v>1849</v>
      </c>
      <c r="C840" s="7" t="s">
        <v>1850</v>
      </c>
    </row>
    <row r="841" spans="1:3" x14ac:dyDescent="0.25">
      <c r="A841" s="6">
        <v>9788838902680</v>
      </c>
      <c r="B841" s="7" t="s">
        <v>2304</v>
      </c>
      <c r="C841" s="7" t="s">
        <v>2305</v>
      </c>
    </row>
    <row r="842" spans="1:3" x14ac:dyDescent="0.25">
      <c r="A842" s="6">
        <v>9788838916328</v>
      </c>
      <c r="B842" s="7" t="s">
        <v>2306</v>
      </c>
      <c r="C842" s="7" t="s">
        <v>336</v>
      </c>
    </row>
    <row r="843" spans="1:3" x14ac:dyDescent="0.25">
      <c r="A843" s="6">
        <v>9788838924750</v>
      </c>
      <c r="B843" s="7" t="s">
        <v>1252</v>
      </c>
      <c r="C843" s="7" t="s">
        <v>1253</v>
      </c>
    </row>
    <row r="844" spans="1:3" x14ac:dyDescent="0.25">
      <c r="A844" s="6">
        <v>9788838924552</v>
      </c>
      <c r="B844" s="7" t="s">
        <v>1254</v>
      </c>
      <c r="C844" s="7" t="s">
        <v>1255</v>
      </c>
    </row>
    <row r="845" spans="1:3" x14ac:dyDescent="0.25">
      <c r="A845" s="6">
        <v>9788838914553</v>
      </c>
      <c r="B845" s="7" t="s">
        <v>1254</v>
      </c>
      <c r="C845" s="7" t="s">
        <v>4231</v>
      </c>
    </row>
    <row r="846" spans="1:3" x14ac:dyDescent="0.25">
      <c r="A846" s="6">
        <v>9788838904493</v>
      </c>
      <c r="B846" s="7" t="s">
        <v>1254</v>
      </c>
      <c r="C846" s="7" t="s">
        <v>1253</v>
      </c>
    </row>
    <row r="847" spans="1:3" x14ac:dyDescent="0.25">
      <c r="A847" s="6">
        <v>9788838942679</v>
      </c>
      <c r="B847" s="7" t="s">
        <v>2307</v>
      </c>
      <c r="C847" s="7" t="s">
        <v>2308</v>
      </c>
    </row>
    <row r="848" spans="1:3" x14ac:dyDescent="0.25">
      <c r="A848" s="6">
        <v>9788838907043</v>
      </c>
      <c r="B848" s="7" t="s">
        <v>1256</v>
      </c>
      <c r="C848" s="7" t="s">
        <v>1257</v>
      </c>
    </row>
    <row r="849" spans="1:3" x14ac:dyDescent="0.25">
      <c r="A849" s="6">
        <v>9788838925504</v>
      </c>
      <c r="B849" s="7" t="s">
        <v>2309</v>
      </c>
      <c r="C849" s="7" t="s">
        <v>2310</v>
      </c>
    </row>
    <row r="850" spans="1:3" x14ac:dyDescent="0.25">
      <c r="A850" s="6">
        <v>9788838930188</v>
      </c>
      <c r="B850" s="7" t="s">
        <v>2309</v>
      </c>
      <c r="C850" s="7" t="s">
        <v>2311</v>
      </c>
    </row>
    <row r="851" spans="1:3" x14ac:dyDescent="0.25">
      <c r="A851" s="6">
        <v>9788838927553</v>
      </c>
      <c r="B851" s="7" t="s">
        <v>2309</v>
      </c>
      <c r="C851" s="7" t="s">
        <v>2312</v>
      </c>
    </row>
    <row r="852" spans="1:3" x14ac:dyDescent="0.25">
      <c r="A852" s="6">
        <v>9788838924743</v>
      </c>
      <c r="B852" s="7" t="s">
        <v>2309</v>
      </c>
      <c r="C852" s="7" t="s">
        <v>2313</v>
      </c>
    </row>
    <row r="853" spans="1:3" x14ac:dyDescent="0.25">
      <c r="A853" s="6">
        <v>9788876811494</v>
      </c>
      <c r="B853" s="7" t="s">
        <v>167</v>
      </c>
      <c r="C853" s="7" t="s">
        <v>168</v>
      </c>
    </row>
    <row r="854" spans="1:3" x14ac:dyDescent="0.25">
      <c r="A854" s="6">
        <v>9788838909993</v>
      </c>
      <c r="B854" s="7" t="s">
        <v>348</v>
      </c>
      <c r="C854" s="7" t="s">
        <v>349</v>
      </c>
    </row>
    <row r="855" spans="1:3" x14ac:dyDescent="0.25">
      <c r="A855" s="6">
        <v>9788838945229</v>
      </c>
      <c r="B855" s="7" t="s">
        <v>2314</v>
      </c>
      <c r="C855" s="7" t="s">
        <v>2315</v>
      </c>
    </row>
    <row r="856" spans="1:3" x14ac:dyDescent="0.25">
      <c r="A856" s="6">
        <v>9788876810596</v>
      </c>
      <c r="B856" s="7" t="s">
        <v>23</v>
      </c>
      <c r="C856" s="7" t="s">
        <v>24</v>
      </c>
    </row>
    <row r="857" spans="1:3" x14ac:dyDescent="0.25">
      <c r="A857" s="6">
        <v>9788838904707</v>
      </c>
      <c r="B857" s="7" t="s">
        <v>2316</v>
      </c>
      <c r="C857" s="7" t="s">
        <v>648</v>
      </c>
    </row>
    <row r="858" spans="1:3" x14ac:dyDescent="0.25">
      <c r="A858" s="6">
        <v>9788838933240</v>
      </c>
      <c r="B858" s="7" t="s">
        <v>3648</v>
      </c>
      <c r="C858" s="7" t="s">
        <v>3649</v>
      </c>
    </row>
    <row r="859" spans="1:3" x14ac:dyDescent="0.25">
      <c r="A859" s="6">
        <v>9788838917912</v>
      </c>
      <c r="B859" s="7" t="s">
        <v>2317</v>
      </c>
      <c r="C859" s="7" t="s">
        <v>2318</v>
      </c>
    </row>
    <row r="860" spans="1:3" x14ac:dyDescent="0.25">
      <c r="A860" s="6">
        <v>9788838915192</v>
      </c>
      <c r="B860" s="7" t="s">
        <v>1764</v>
      </c>
      <c r="C860" s="7" t="s">
        <v>1765</v>
      </c>
    </row>
    <row r="861" spans="1:3" x14ac:dyDescent="0.25">
      <c r="A861" s="6">
        <v>9788838906695</v>
      </c>
      <c r="B861" s="7" t="s">
        <v>4113</v>
      </c>
      <c r="C861" s="7" t="s">
        <v>4114</v>
      </c>
    </row>
    <row r="862" spans="1:3" x14ac:dyDescent="0.25">
      <c r="A862" s="6">
        <v>9788838914300</v>
      </c>
      <c r="B862" s="7" t="s">
        <v>1258</v>
      </c>
      <c r="C862" s="7" t="s">
        <v>2319</v>
      </c>
    </row>
    <row r="863" spans="1:3" x14ac:dyDescent="0.25">
      <c r="A863" s="6">
        <v>9788838912184</v>
      </c>
      <c r="B863" s="7" t="s">
        <v>1258</v>
      </c>
      <c r="C863" s="7" t="s">
        <v>1259</v>
      </c>
    </row>
    <row r="864" spans="1:3" x14ac:dyDescent="0.25">
      <c r="A864" s="6">
        <v>9788838910630</v>
      </c>
      <c r="B864" s="7" t="s">
        <v>1258</v>
      </c>
      <c r="C864" s="7" t="s">
        <v>2320</v>
      </c>
    </row>
    <row r="865" spans="1:3" x14ac:dyDescent="0.25">
      <c r="A865" s="6">
        <v>9788838918902</v>
      </c>
      <c r="B865" s="7" t="s">
        <v>1258</v>
      </c>
      <c r="C865" s="7" t="s">
        <v>1260</v>
      </c>
    </row>
    <row r="866" spans="1:3" x14ac:dyDescent="0.25">
      <c r="A866" s="6">
        <v>9788838921070</v>
      </c>
      <c r="B866" s="7" t="s">
        <v>1258</v>
      </c>
      <c r="C866" s="7" t="s">
        <v>2321</v>
      </c>
    </row>
    <row r="867" spans="1:3" x14ac:dyDescent="0.25">
      <c r="A867" s="6">
        <v>9788838905216</v>
      </c>
      <c r="B867" s="7" t="s">
        <v>4232</v>
      </c>
      <c r="C867" s="7" t="s">
        <v>4233</v>
      </c>
    </row>
    <row r="868" spans="1:3" x14ac:dyDescent="0.25">
      <c r="A868" s="6">
        <v>9788838904738</v>
      </c>
      <c r="B868" s="7" t="s">
        <v>4234</v>
      </c>
      <c r="C868" s="7" t="s">
        <v>4235</v>
      </c>
    </row>
    <row r="869" spans="1:3" x14ac:dyDescent="0.25">
      <c r="A869" s="6">
        <v>9788838907654</v>
      </c>
      <c r="B869" s="7" t="s">
        <v>350</v>
      </c>
      <c r="C869" s="7" t="s">
        <v>351</v>
      </c>
    </row>
    <row r="870" spans="1:3" x14ac:dyDescent="0.25">
      <c r="A870" s="6">
        <v>9788838915185</v>
      </c>
      <c r="B870" s="7" t="s">
        <v>3856</v>
      </c>
      <c r="C870" s="7" t="s">
        <v>3857</v>
      </c>
    </row>
    <row r="871" spans="1:3" x14ac:dyDescent="0.25">
      <c r="A871" s="6">
        <v>9788838920509</v>
      </c>
      <c r="B871" s="7" t="s">
        <v>4026</v>
      </c>
      <c r="C871" s="7" t="s">
        <v>4027</v>
      </c>
    </row>
    <row r="872" spans="1:3" x14ac:dyDescent="0.25">
      <c r="A872" s="6">
        <v>9788838905469</v>
      </c>
      <c r="B872" s="7" t="s">
        <v>2322</v>
      </c>
      <c r="C872" s="7" t="s">
        <v>2323</v>
      </c>
    </row>
    <row r="873" spans="1:3" x14ac:dyDescent="0.25">
      <c r="A873" s="6">
        <v>9788838913525</v>
      </c>
      <c r="B873" s="7" t="s">
        <v>352</v>
      </c>
      <c r="C873" s="7" t="s">
        <v>353</v>
      </c>
    </row>
    <row r="874" spans="1:3" x14ac:dyDescent="0.25">
      <c r="A874" s="6">
        <v>9788838903632</v>
      </c>
      <c r="B874" s="7" t="s">
        <v>352</v>
      </c>
      <c r="C874" s="7" t="s">
        <v>2324</v>
      </c>
    </row>
    <row r="875" spans="1:3" x14ac:dyDescent="0.25">
      <c r="A875" s="6">
        <v>9788838906039</v>
      </c>
      <c r="B875" s="7" t="s">
        <v>1261</v>
      </c>
      <c r="C875" s="7" t="s">
        <v>1262</v>
      </c>
    </row>
    <row r="876" spans="1:3" x14ac:dyDescent="0.25">
      <c r="A876" s="6">
        <v>9788838922138</v>
      </c>
      <c r="B876" s="7" t="s">
        <v>3858</v>
      </c>
      <c r="C876" s="7" t="s">
        <v>3859</v>
      </c>
    </row>
    <row r="877" spans="1:3" x14ac:dyDescent="0.25">
      <c r="A877" s="6">
        <v>9788838905087</v>
      </c>
      <c r="B877" s="7" t="s">
        <v>965</v>
      </c>
      <c r="C877" s="7" t="s">
        <v>966</v>
      </c>
    </row>
    <row r="878" spans="1:3" x14ac:dyDescent="0.25">
      <c r="A878" s="6">
        <v>9788838900259</v>
      </c>
      <c r="B878" s="7" t="s">
        <v>4115</v>
      </c>
      <c r="C878" s="7" t="s">
        <v>4116</v>
      </c>
    </row>
    <row r="879" spans="1:3" x14ac:dyDescent="0.25">
      <c r="A879" s="6">
        <v>9788838942723</v>
      </c>
      <c r="B879" s="7" t="s">
        <v>967</v>
      </c>
      <c r="C879" s="7" t="s">
        <v>968</v>
      </c>
    </row>
    <row r="880" spans="1:3" x14ac:dyDescent="0.25">
      <c r="A880" s="6">
        <v>9788838937705</v>
      </c>
      <c r="B880" s="7" t="s">
        <v>745</v>
      </c>
      <c r="C880" s="7" t="s">
        <v>746</v>
      </c>
    </row>
    <row r="881" spans="1:3" x14ac:dyDescent="0.25">
      <c r="A881" s="6">
        <v>9788838902536</v>
      </c>
      <c r="B881" s="7" t="s">
        <v>2325</v>
      </c>
      <c r="C881" s="7" t="s">
        <v>2326</v>
      </c>
    </row>
    <row r="882" spans="1:3" x14ac:dyDescent="0.25">
      <c r="A882" s="6">
        <v>9788838917998</v>
      </c>
      <c r="B882" s="7" t="s">
        <v>969</v>
      </c>
      <c r="C882" s="7" t="s">
        <v>2327</v>
      </c>
    </row>
    <row r="883" spans="1:3" x14ac:dyDescent="0.25">
      <c r="A883" s="6">
        <v>9788838903472</v>
      </c>
      <c r="B883" s="7" t="s">
        <v>969</v>
      </c>
      <c r="C883" s="7" t="s">
        <v>970</v>
      </c>
    </row>
    <row r="884" spans="1:3" x14ac:dyDescent="0.25">
      <c r="A884" s="6">
        <v>9788838909481</v>
      </c>
      <c r="B884" s="7" t="s">
        <v>4236</v>
      </c>
      <c r="C884" s="7" t="s">
        <v>4237</v>
      </c>
    </row>
    <row r="885" spans="1:3" x14ac:dyDescent="0.25">
      <c r="A885" s="6">
        <v>9788838918476</v>
      </c>
      <c r="B885" s="7" t="s">
        <v>2328</v>
      </c>
      <c r="C885" s="7" t="s">
        <v>2329</v>
      </c>
    </row>
    <row r="886" spans="1:3" x14ac:dyDescent="0.25">
      <c r="A886" s="6">
        <v>9788838918803</v>
      </c>
      <c r="B886" s="7" t="s">
        <v>1263</v>
      </c>
      <c r="C886" s="7" t="s">
        <v>1264</v>
      </c>
    </row>
    <row r="887" spans="1:3" x14ac:dyDescent="0.25">
      <c r="A887" s="6">
        <v>9788838922428</v>
      </c>
      <c r="B887" s="7" t="s">
        <v>4028</v>
      </c>
      <c r="C887" s="7" t="s">
        <v>4029</v>
      </c>
    </row>
    <row r="888" spans="1:3" x14ac:dyDescent="0.25">
      <c r="A888" s="6">
        <v>9788838922800</v>
      </c>
      <c r="B888" s="7" t="s">
        <v>523</v>
      </c>
      <c r="C888" s="7" t="s">
        <v>524</v>
      </c>
    </row>
    <row r="889" spans="1:3" x14ac:dyDescent="0.25">
      <c r="A889" s="6">
        <v>9788838903731</v>
      </c>
      <c r="B889" s="7" t="s">
        <v>523</v>
      </c>
      <c r="C889" s="7" t="s">
        <v>2330</v>
      </c>
    </row>
    <row r="890" spans="1:3" x14ac:dyDescent="0.25">
      <c r="A890" s="6">
        <v>9788838907999</v>
      </c>
      <c r="B890" s="7" t="s">
        <v>523</v>
      </c>
      <c r="C890" s="7" t="s">
        <v>525</v>
      </c>
    </row>
    <row r="891" spans="1:3" x14ac:dyDescent="0.25">
      <c r="A891" s="6">
        <v>9788838900266</v>
      </c>
      <c r="B891" s="7" t="s">
        <v>270</v>
      </c>
      <c r="C891" s="7" t="s">
        <v>271</v>
      </c>
    </row>
    <row r="892" spans="1:3" x14ac:dyDescent="0.25">
      <c r="A892" s="6">
        <v>9788838909535</v>
      </c>
      <c r="B892" s="7" t="s">
        <v>2331</v>
      </c>
      <c r="C892" s="7" t="s">
        <v>2332</v>
      </c>
    </row>
    <row r="893" spans="1:3" x14ac:dyDescent="0.25">
      <c r="A893" s="6">
        <v>9788838909542</v>
      </c>
      <c r="B893" s="7" t="s">
        <v>2331</v>
      </c>
      <c r="C893" s="7" t="s">
        <v>2333</v>
      </c>
    </row>
    <row r="894" spans="1:3" x14ac:dyDescent="0.25">
      <c r="A894" s="6">
        <v>9788838918162</v>
      </c>
      <c r="B894" s="7" t="s">
        <v>2334</v>
      </c>
      <c r="C894" s="7" t="s">
        <v>2335</v>
      </c>
    </row>
    <row r="895" spans="1:3" x14ac:dyDescent="0.25">
      <c r="A895" s="6">
        <v>9788838923487</v>
      </c>
      <c r="B895" s="7" t="s">
        <v>3860</v>
      </c>
      <c r="C895" s="7" t="s">
        <v>3861</v>
      </c>
    </row>
    <row r="896" spans="1:3" x14ac:dyDescent="0.25">
      <c r="A896" s="6">
        <v>9788838905155</v>
      </c>
      <c r="B896" s="7" t="s">
        <v>3860</v>
      </c>
      <c r="C896" s="7" t="s">
        <v>4117</v>
      </c>
    </row>
    <row r="897" spans="1:3" x14ac:dyDescent="0.25">
      <c r="A897" s="6">
        <v>9788838916816</v>
      </c>
      <c r="B897" s="7" t="s">
        <v>4368</v>
      </c>
      <c r="C897" s="7" t="s">
        <v>4369</v>
      </c>
    </row>
    <row r="898" spans="1:3" x14ac:dyDescent="0.25">
      <c r="A898" s="6">
        <v>9788876811876</v>
      </c>
      <c r="B898" s="7" t="s">
        <v>205</v>
      </c>
      <c r="C898" s="7" t="s">
        <v>206</v>
      </c>
    </row>
    <row r="899" spans="1:3" x14ac:dyDescent="0.25">
      <c r="A899" s="6">
        <v>9788838906329</v>
      </c>
      <c r="B899" s="7" t="s">
        <v>590</v>
      </c>
      <c r="C899" s="7" t="s">
        <v>591</v>
      </c>
    </row>
    <row r="900" spans="1:3" x14ac:dyDescent="0.25">
      <c r="A900" s="6">
        <v>9788838908736</v>
      </c>
      <c r="B900" s="7" t="s">
        <v>590</v>
      </c>
      <c r="C900" s="7" t="s">
        <v>591</v>
      </c>
    </row>
    <row r="901" spans="1:3" x14ac:dyDescent="0.25">
      <c r="A901" s="6">
        <v>9788838913754</v>
      </c>
      <c r="B901" s="7" t="s">
        <v>354</v>
      </c>
      <c r="C901" s="7" t="s">
        <v>355</v>
      </c>
    </row>
    <row r="902" spans="1:3" x14ac:dyDescent="0.25">
      <c r="A902" s="6">
        <v>9788838909313</v>
      </c>
      <c r="B902" s="7" t="s">
        <v>354</v>
      </c>
      <c r="C902" s="7" t="s">
        <v>356</v>
      </c>
    </row>
    <row r="903" spans="1:3" x14ac:dyDescent="0.25">
      <c r="A903" s="6">
        <v>9788838907333</v>
      </c>
      <c r="B903" s="7" t="s">
        <v>1265</v>
      </c>
      <c r="C903" s="7" t="s">
        <v>1266</v>
      </c>
    </row>
    <row r="904" spans="1:3" x14ac:dyDescent="0.25">
      <c r="A904" s="6">
        <v>9788838916724</v>
      </c>
      <c r="B904" s="7" t="s">
        <v>1267</v>
      </c>
      <c r="C904" s="7" t="s">
        <v>1268</v>
      </c>
    </row>
    <row r="905" spans="1:3" x14ac:dyDescent="0.25">
      <c r="A905" s="6">
        <v>9788838900280</v>
      </c>
      <c r="B905" s="7" t="s">
        <v>4118</v>
      </c>
      <c r="C905" s="7" t="s">
        <v>4119</v>
      </c>
    </row>
    <row r="906" spans="1:3" x14ac:dyDescent="0.25">
      <c r="A906" s="6">
        <v>9788838900303</v>
      </c>
      <c r="B906" s="7" t="s">
        <v>272</v>
      </c>
      <c r="C906" s="7" t="s">
        <v>4120</v>
      </c>
    </row>
    <row r="907" spans="1:3" x14ac:dyDescent="0.25">
      <c r="A907" s="6">
        <v>9788838900297</v>
      </c>
      <c r="B907" s="7" t="s">
        <v>272</v>
      </c>
      <c r="C907" s="7" t="s">
        <v>273</v>
      </c>
    </row>
    <row r="908" spans="1:3" x14ac:dyDescent="0.25">
      <c r="A908" s="6">
        <v>9788838915536</v>
      </c>
      <c r="B908" s="7" t="s">
        <v>272</v>
      </c>
      <c r="C908" s="7" t="s">
        <v>3862</v>
      </c>
    </row>
    <row r="909" spans="1:3" x14ac:dyDescent="0.25">
      <c r="A909" s="6">
        <v>9788838918940</v>
      </c>
      <c r="B909" s="7" t="s">
        <v>272</v>
      </c>
      <c r="C909" s="7" t="s">
        <v>3863</v>
      </c>
    </row>
    <row r="910" spans="1:3" x14ac:dyDescent="0.25">
      <c r="A910" s="6">
        <v>9788838900310</v>
      </c>
      <c r="B910" s="7" t="s">
        <v>272</v>
      </c>
      <c r="C910" s="7" t="s">
        <v>4121</v>
      </c>
    </row>
    <row r="911" spans="1:3" x14ac:dyDescent="0.25">
      <c r="A911" s="6">
        <v>9788838900327</v>
      </c>
      <c r="B911" s="7" t="s">
        <v>272</v>
      </c>
      <c r="C911" s="7" t="s">
        <v>4122</v>
      </c>
    </row>
    <row r="912" spans="1:3" x14ac:dyDescent="0.25">
      <c r="A912" s="6">
        <v>9788838932021</v>
      </c>
      <c r="B912" s="7" t="s">
        <v>2336</v>
      </c>
      <c r="C912" s="7" t="s">
        <v>2337</v>
      </c>
    </row>
    <row r="913" spans="1:3" x14ac:dyDescent="0.25">
      <c r="A913" s="6">
        <v>9788838935497</v>
      </c>
      <c r="B913" s="7" t="s">
        <v>2336</v>
      </c>
      <c r="C913" s="7" t="s">
        <v>2338</v>
      </c>
    </row>
    <row r="914" spans="1:3" x14ac:dyDescent="0.25">
      <c r="A914" s="6">
        <v>9788838944154</v>
      </c>
      <c r="B914" s="7" t="s">
        <v>2336</v>
      </c>
      <c r="C914" s="7" t="s">
        <v>2339</v>
      </c>
    </row>
    <row r="915" spans="1:3" x14ac:dyDescent="0.25">
      <c r="A915" s="6">
        <v>9788838938948</v>
      </c>
      <c r="B915" s="7" t="s">
        <v>2336</v>
      </c>
      <c r="C915" s="7" t="s">
        <v>2340</v>
      </c>
    </row>
    <row r="916" spans="1:3" x14ac:dyDescent="0.25">
      <c r="A916" s="6">
        <v>9788838924583</v>
      </c>
      <c r="B916" s="7" t="s">
        <v>2336</v>
      </c>
      <c r="C916" s="7" t="s">
        <v>2341</v>
      </c>
    </row>
    <row r="917" spans="1:3" x14ac:dyDescent="0.25">
      <c r="A917" s="6">
        <v>9788838909726</v>
      </c>
      <c r="B917" s="7" t="s">
        <v>2342</v>
      </c>
      <c r="C917" s="7" t="s">
        <v>2343</v>
      </c>
    </row>
    <row r="918" spans="1:3" x14ac:dyDescent="0.25">
      <c r="A918" s="6">
        <v>9788838907135</v>
      </c>
      <c r="B918" s="7" t="s">
        <v>2344</v>
      </c>
      <c r="C918" s="7" t="s">
        <v>2345</v>
      </c>
    </row>
    <row r="919" spans="1:3" x14ac:dyDescent="0.25">
      <c r="A919" s="6">
        <v>9788838917172</v>
      </c>
      <c r="B919" s="7" t="s">
        <v>2344</v>
      </c>
      <c r="C919" s="7" t="s">
        <v>2346</v>
      </c>
    </row>
    <row r="920" spans="1:3" x14ac:dyDescent="0.25">
      <c r="A920" s="6">
        <v>9788838912382</v>
      </c>
      <c r="B920" s="7" t="s">
        <v>2344</v>
      </c>
      <c r="C920" s="7" t="s">
        <v>2347</v>
      </c>
    </row>
    <row r="921" spans="1:3" x14ac:dyDescent="0.25">
      <c r="A921" s="6">
        <v>9788838902697</v>
      </c>
      <c r="B921" s="7" t="s">
        <v>2344</v>
      </c>
      <c r="C921" s="7" t="s">
        <v>2348</v>
      </c>
    </row>
    <row r="922" spans="1:3" x14ac:dyDescent="0.25">
      <c r="A922" s="6">
        <v>9788838918896</v>
      </c>
      <c r="B922" s="7" t="s">
        <v>1269</v>
      </c>
      <c r="C922" s="7" t="s">
        <v>1270</v>
      </c>
    </row>
    <row r="923" spans="1:3" x14ac:dyDescent="0.25">
      <c r="A923" s="6">
        <v>9788838905186</v>
      </c>
      <c r="B923" s="7" t="s">
        <v>4123</v>
      </c>
      <c r="C923" s="7" t="s">
        <v>4124</v>
      </c>
    </row>
    <row r="924" spans="1:3" x14ac:dyDescent="0.25">
      <c r="A924" s="6">
        <v>9788838905674</v>
      </c>
      <c r="B924" s="7" t="s">
        <v>2349</v>
      </c>
      <c r="C924" s="7" t="s">
        <v>2350</v>
      </c>
    </row>
    <row r="925" spans="1:3" x14ac:dyDescent="0.25">
      <c r="A925" s="6">
        <v>9788838906978</v>
      </c>
      <c r="B925" s="7" t="s">
        <v>4079</v>
      </c>
      <c r="C925" s="7" t="s">
        <v>4080</v>
      </c>
    </row>
    <row r="926" spans="1:3" x14ac:dyDescent="0.25">
      <c r="A926" s="6">
        <v>9788838912122</v>
      </c>
      <c r="B926" s="7" t="s">
        <v>2351</v>
      </c>
      <c r="C926" s="7" t="s">
        <v>2352</v>
      </c>
    </row>
    <row r="927" spans="1:3" x14ac:dyDescent="0.25">
      <c r="A927" s="6">
        <v>9788838909146</v>
      </c>
      <c r="B927" s="7" t="s">
        <v>1271</v>
      </c>
      <c r="C927" s="7" t="s">
        <v>1272</v>
      </c>
    </row>
    <row r="928" spans="1:3" x14ac:dyDescent="0.25">
      <c r="A928" s="6">
        <v>9788838906763</v>
      </c>
      <c r="B928" s="7" t="s">
        <v>2353</v>
      </c>
      <c r="C928" s="7" t="s">
        <v>2354</v>
      </c>
    </row>
    <row r="929" spans="1:3" x14ac:dyDescent="0.25">
      <c r="A929" s="6">
        <v>9788838908415</v>
      </c>
      <c r="B929" s="7" t="s">
        <v>2355</v>
      </c>
      <c r="C929" s="7" t="s">
        <v>2356</v>
      </c>
    </row>
    <row r="930" spans="1:3" x14ac:dyDescent="0.25">
      <c r="A930" s="6">
        <v>9788838927584</v>
      </c>
      <c r="B930" s="7" t="s">
        <v>1273</v>
      </c>
      <c r="C930" s="7" t="s">
        <v>1274</v>
      </c>
    </row>
    <row r="931" spans="1:3" x14ac:dyDescent="0.25">
      <c r="A931" s="6">
        <v>9788838908958</v>
      </c>
      <c r="B931" s="7" t="s">
        <v>1275</v>
      </c>
      <c r="C931" s="7" t="s">
        <v>1276</v>
      </c>
    </row>
    <row r="932" spans="1:3" x14ac:dyDescent="0.25">
      <c r="A932" s="6">
        <v>9788838910418</v>
      </c>
      <c r="B932" s="7" t="s">
        <v>971</v>
      </c>
      <c r="C932" s="7" t="s">
        <v>972</v>
      </c>
    </row>
    <row r="933" spans="1:3" x14ac:dyDescent="0.25">
      <c r="A933" s="6">
        <v>9788838943485</v>
      </c>
      <c r="B933" s="7" t="s">
        <v>2357</v>
      </c>
      <c r="C933" s="7" t="s">
        <v>2358</v>
      </c>
    </row>
    <row r="934" spans="1:3" x14ac:dyDescent="0.25">
      <c r="A934" s="6">
        <v>9788838929076</v>
      </c>
      <c r="B934" s="7" t="s">
        <v>118</v>
      </c>
      <c r="C934" s="7" t="s">
        <v>2359</v>
      </c>
    </row>
    <row r="935" spans="1:3" x14ac:dyDescent="0.25">
      <c r="A935" s="6">
        <v>9788876810275</v>
      </c>
      <c r="B935" s="7" t="s">
        <v>118</v>
      </c>
      <c r="C935" s="7" t="s">
        <v>119</v>
      </c>
    </row>
    <row r="936" spans="1:3" x14ac:dyDescent="0.25">
      <c r="A936" s="6">
        <v>9788838906084</v>
      </c>
      <c r="B936" s="7" t="s">
        <v>118</v>
      </c>
      <c r="C936" s="7" t="s">
        <v>357</v>
      </c>
    </row>
    <row r="937" spans="1:3" x14ac:dyDescent="0.25">
      <c r="A937" s="6">
        <v>9788838904257</v>
      </c>
      <c r="B937" s="7" t="s">
        <v>118</v>
      </c>
      <c r="C937" s="7" t="s">
        <v>357</v>
      </c>
    </row>
    <row r="938" spans="1:3" x14ac:dyDescent="0.25">
      <c r="A938" s="6">
        <v>9788838924071</v>
      </c>
      <c r="B938" s="7" t="s">
        <v>118</v>
      </c>
      <c r="C938" s="7" t="s">
        <v>357</v>
      </c>
    </row>
    <row r="939" spans="1:3" x14ac:dyDescent="0.25">
      <c r="A939" s="6">
        <v>9788876810770</v>
      </c>
      <c r="B939" s="7" t="s">
        <v>118</v>
      </c>
      <c r="C939" s="7" t="s">
        <v>120</v>
      </c>
    </row>
    <row r="940" spans="1:3" x14ac:dyDescent="0.25">
      <c r="A940" s="6">
        <v>9788876811180</v>
      </c>
      <c r="B940" s="7" t="s">
        <v>207</v>
      </c>
      <c r="C940" s="7" t="s">
        <v>208</v>
      </c>
    </row>
    <row r="941" spans="1:3" x14ac:dyDescent="0.25">
      <c r="A941" s="6">
        <v>9788876811678</v>
      </c>
      <c r="B941" s="7" t="s">
        <v>100</v>
      </c>
      <c r="C941" s="7" t="s">
        <v>101</v>
      </c>
    </row>
    <row r="942" spans="1:3" x14ac:dyDescent="0.25">
      <c r="A942" s="6">
        <v>9788838927690</v>
      </c>
      <c r="B942" s="7" t="s">
        <v>3650</v>
      </c>
      <c r="C942" s="7" t="s">
        <v>3651</v>
      </c>
    </row>
    <row r="943" spans="1:3" x14ac:dyDescent="0.25">
      <c r="A943" s="6">
        <v>9788838915161</v>
      </c>
      <c r="B943" s="7" t="s">
        <v>3864</v>
      </c>
      <c r="C943" s="7" t="s">
        <v>3865</v>
      </c>
    </row>
    <row r="944" spans="1:3" x14ac:dyDescent="0.25">
      <c r="A944" s="6">
        <v>9788838916298</v>
      </c>
      <c r="B944" s="7" t="s">
        <v>3866</v>
      </c>
      <c r="C944" s="7" t="s">
        <v>3867</v>
      </c>
    </row>
    <row r="945" spans="1:3" x14ac:dyDescent="0.25">
      <c r="A945" s="6">
        <v>9788838923630</v>
      </c>
      <c r="B945" s="7" t="s">
        <v>3997</v>
      </c>
      <c r="C945" s="7" t="s">
        <v>3998</v>
      </c>
    </row>
    <row r="946" spans="1:3" x14ac:dyDescent="0.25">
      <c r="A946" s="6">
        <v>9788838921865</v>
      </c>
      <c r="B946" s="7" t="s">
        <v>2360</v>
      </c>
      <c r="C946" s="7" t="s">
        <v>2361</v>
      </c>
    </row>
    <row r="947" spans="1:3" x14ac:dyDescent="0.25">
      <c r="A947" s="6">
        <v>9788838916854</v>
      </c>
      <c r="B947" s="7" t="s">
        <v>2360</v>
      </c>
      <c r="C947" s="7" t="s">
        <v>2362</v>
      </c>
    </row>
    <row r="948" spans="1:3" x14ac:dyDescent="0.25">
      <c r="A948" s="6">
        <v>9788838919442</v>
      </c>
      <c r="B948" s="7" t="s">
        <v>2360</v>
      </c>
      <c r="C948" s="7" t="s">
        <v>1379</v>
      </c>
    </row>
    <row r="949" spans="1:3" x14ac:dyDescent="0.25">
      <c r="A949" s="6">
        <v>9788838916908</v>
      </c>
      <c r="B949" s="7" t="s">
        <v>2363</v>
      </c>
      <c r="C949" s="7" t="s">
        <v>2364</v>
      </c>
    </row>
    <row r="950" spans="1:3" x14ac:dyDescent="0.25">
      <c r="A950" s="6">
        <v>9788838943041</v>
      </c>
      <c r="B950" s="7" t="s">
        <v>747</v>
      </c>
      <c r="C950" s="7" t="s">
        <v>748</v>
      </c>
    </row>
    <row r="951" spans="1:3" x14ac:dyDescent="0.25">
      <c r="A951" s="6">
        <v>9788838918223</v>
      </c>
      <c r="B951" s="7" t="s">
        <v>1277</v>
      </c>
      <c r="C951" s="7" t="s">
        <v>1278</v>
      </c>
    </row>
    <row r="952" spans="1:3" x14ac:dyDescent="0.25">
      <c r="A952" s="6">
        <v>9788838944758</v>
      </c>
      <c r="B952" s="7" t="s">
        <v>3652</v>
      </c>
      <c r="C952" s="7" t="s">
        <v>3653</v>
      </c>
    </row>
    <row r="953" spans="1:3" x14ac:dyDescent="0.25">
      <c r="A953" s="6">
        <v>9788838927515</v>
      </c>
      <c r="B953" s="7" t="s">
        <v>274</v>
      </c>
      <c r="C953" s="7" t="s">
        <v>2365</v>
      </c>
    </row>
    <row r="954" spans="1:3" x14ac:dyDescent="0.25">
      <c r="A954" s="6">
        <v>9788838924576</v>
      </c>
      <c r="B954" s="7" t="s">
        <v>274</v>
      </c>
      <c r="C954" s="7" t="s">
        <v>2366</v>
      </c>
    </row>
    <row r="955" spans="1:3" x14ac:dyDescent="0.25">
      <c r="A955" s="6">
        <v>9788838921230</v>
      </c>
      <c r="B955" s="7" t="s">
        <v>274</v>
      </c>
      <c r="C955" s="7" t="s">
        <v>4408</v>
      </c>
    </row>
    <row r="956" spans="1:3" x14ac:dyDescent="0.25">
      <c r="A956" s="6">
        <v>9788838906206</v>
      </c>
      <c r="B956" s="7" t="s">
        <v>274</v>
      </c>
      <c r="C956" s="7" t="s">
        <v>275</v>
      </c>
    </row>
    <row r="957" spans="1:3" x14ac:dyDescent="0.25">
      <c r="A957" s="6">
        <v>9788838906077</v>
      </c>
      <c r="B957" s="7" t="s">
        <v>274</v>
      </c>
      <c r="C957" s="7" t="s">
        <v>275</v>
      </c>
    </row>
    <row r="958" spans="1:3" x14ac:dyDescent="0.25">
      <c r="A958" s="6">
        <v>9788838931741</v>
      </c>
      <c r="B958" s="7" t="s">
        <v>274</v>
      </c>
      <c r="C958" s="7" t="s">
        <v>2367</v>
      </c>
    </row>
    <row r="959" spans="1:3" x14ac:dyDescent="0.25">
      <c r="A959" s="6">
        <v>9788838940255</v>
      </c>
      <c r="B959" s="7" t="s">
        <v>274</v>
      </c>
      <c r="C959" s="7" t="s">
        <v>2368</v>
      </c>
    </row>
    <row r="960" spans="1:3" x14ac:dyDescent="0.25">
      <c r="A960" s="6">
        <v>9788838937507</v>
      </c>
      <c r="B960" s="7" t="s">
        <v>274</v>
      </c>
      <c r="C960" s="7" t="s">
        <v>2369</v>
      </c>
    </row>
    <row r="961" spans="1:3" x14ac:dyDescent="0.25">
      <c r="A961" s="6">
        <v>9788838917189</v>
      </c>
      <c r="B961" s="7" t="s">
        <v>274</v>
      </c>
      <c r="C961" s="7" t="s">
        <v>2370</v>
      </c>
    </row>
    <row r="962" spans="1:3" x14ac:dyDescent="0.25">
      <c r="A962" s="6">
        <v>9788838906992</v>
      </c>
      <c r="B962" s="7" t="s">
        <v>1851</v>
      </c>
      <c r="C962" s="7" t="s">
        <v>1852</v>
      </c>
    </row>
    <row r="963" spans="1:3" x14ac:dyDescent="0.25">
      <c r="A963" s="6">
        <v>9788838923951</v>
      </c>
      <c r="B963" s="7" t="s">
        <v>3868</v>
      </c>
      <c r="C963" s="7" t="s">
        <v>3869</v>
      </c>
    </row>
    <row r="964" spans="1:3" x14ac:dyDescent="0.25">
      <c r="A964" s="6">
        <v>9788838920769</v>
      </c>
      <c r="B964" s="7" t="s">
        <v>3868</v>
      </c>
      <c r="C964" s="7" t="s">
        <v>4357</v>
      </c>
    </row>
    <row r="965" spans="1:3" x14ac:dyDescent="0.25">
      <c r="A965" s="6">
        <v>9788838913402</v>
      </c>
      <c r="B965" s="7" t="s">
        <v>973</v>
      </c>
      <c r="C965" s="7" t="s">
        <v>974</v>
      </c>
    </row>
    <row r="966" spans="1:3" x14ac:dyDescent="0.25">
      <c r="A966" s="6">
        <v>9788838908750</v>
      </c>
      <c r="B966" s="7" t="s">
        <v>4125</v>
      </c>
      <c r="C966" s="7" t="s">
        <v>4126</v>
      </c>
    </row>
    <row r="967" spans="1:3" x14ac:dyDescent="0.25">
      <c r="A967" s="6">
        <v>9788838931963</v>
      </c>
      <c r="B967" s="7" t="s">
        <v>749</v>
      </c>
      <c r="C967" s="7" t="s">
        <v>750</v>
      </c>
    </row>
    <row r="968" spans="1:3" x14ac:dyDescent="0.25">
      <c r="A968" s="6">
        <v>9788838933790</v>
      </c>
      <c r="B968" s="7" t="s">
        <v>749</v>
      </c>
      <c r="C968" s="7" t="s">
        <v>751</v>
      </c>
    </row>
    <row r="969" spans="1:3" x14ac:dyDescent="0.25">
      <c r="A969" s="6">
        <v>9788838941696</v>
      </c>
      <c r="B969" s="7" t="s">
        <v>749</v>
      </c>
      <c r="C969" s="7" t="s">
        <v>752</v>
      </c>
    </row>
    <row r="970" spans="1:3" x14ac:dyDescent="0.25">
      <c r="A970" s="6">
        <v>9788838907906</v>
      </c>
      <c r="B970" s="7" t="s">
        <v>2371</v>
      </c>
      <c r="C970" s="7" t="s">
        <v>2372</v>
      </c>
    </row>
    <row r="971" spans="1:3" x14ac:dyDescent="0.25">
      <c r="A971" s="6">
        <v>9788838907180</v>
      </c>
      <c r="B971" s="7" t="s">
        <v>4127</v>
      </c>
      <c r="C971" s="7" t="s">
        <v>4128</v>
      </c>
    </row>
    <row r="972" spans="1:3" x14ac:dyDescent="0.25">
      <c r="A972" s="6">
        <v>9788838942693</v>
      </c>
      <c r="B972" s="7" t="s">
        <v>358</v>
      </c>
      <c r="C972" s="7" t="s">
        <v>2373</v>
      </c>
    </row>
    <row r="973" spans="1:3" x14ac:dyDescent="0.25">
      <c r="A973" s="6">
        <v>9788838908699</v>
      </c>
      <c r="B973" s="7" t="s">
        <v>358</v>
      </c>
      <c r="C973" s="7" t="s">
        <v>359</v>
      </c>
    </row>
    <row r="974" spans="1:3" x14ac:dyDescent="0.25">
      <c r="A974" s="6">
        <v>9788838919022</v>
      </c>
      <c r="B974" s="7" t="s">
        <v>3654</v>
      </c>
      <c r="C974" s="7" t="s">
        <v>3655</v>
      </c>
    </row>
    <row r="975" spans="1:3" x14ac:dyDescent="0.25">
      <c r="A975" s="6">
        <v>9788838902116</v>
      </c>
      <c r="B975" s="7" t="s">
        <v>2374</v>
      </c>
      <c r="C975" s="7" t="s">
        <v>2375</v>
      </c>
    </row>
    <row r="976" spans="1:3" x14ac:dyDescent="0.25">
      <c r="A976" s="6">
        <v>9788838900402</v>
      </c>
      <c r="B976" s="7" t="s">
        <v>276</v>
      </c>
      <c r="C976" s="7" t="s">
        <v>277</v>
      </c>
    </row>
    <row r="977" spans="1:3" x14ac:dyDescent="0.25">
      <c r="A977" s="6">
        <v>9788838910210</v>
      </c>
      <c r="B977" s="7" t="s">
        <v>526</v>
      </c>
      <c r="C977" s="7" t="s">
        <v>527</v>
      </c>
    </row>
    <row r="978" spans="1:3" x14ac:dyDescent="0.25">
      <c r="A978" s="6">
        <v>9788876811784</v>
      </c>
      <c r="B978" s="7" t="s">
        <v>209</v>
      </c>
      <c r="C978" s="7" t="s">
        <v>210</v>
      </c>
    </row>
    <row r="979" spans="1:3" x14ac:dyDescent="0.25">
      <c r="A979" s="6">
        <v>9788838915765</v>
      </c>
      <c r="B979" s="7" t="s">
        <v>975</v>
      </c>
      <c r="C979" s="7" t="s">
        <v>976</v>
      </c>
    </row>
    <row r="980" spans="1:3" x14ac:dyDescent="0.25">
      <c r="A980" s="6">
        <v>9788838902222</v>
      </c>
      <c r="B980" s="7" t="s">
        <v>2376</v>
      </c>
      <c r="C980" s="7" t="s">
        <v>2377</v>
      </c>
    </row>
    <row r="981" spans="1:3" x14ac:dyDescent="0.25">
      <c r="A981" s="6">
        <v>9788838919411</v>
      </c>
      <c r="B981" s="7" t="s">
        <v>2376</v>
      </c>
      <c r="C981" s="7" t="s">
        <v>2378</v>
      </c>
    </row>
    <row r="982" spans="1:3" x14ac:dyDescent="0.25">
      <c r="A982" s="6">
        <v>9788838903595</v>
      </c>
      <c r="B982" s="7" t="s">
        <v>2379</v>
      </c>
      <c r="C982" s="7" t="s">
        <v>2380</v>
      </c>
    </row>
    <row r="983" spans="1:3" x14ac:dyDescent="0.25">
      <c r="A983" s="6">
        <v>9788838910401</v>
      </c>
      <c r="B983" s="7" t="s">
        <v>1279</v>
      </c>
      <c r="C983" s="7" t="s">
        <v>1280</v>
      </c>
    </row>
    <row r="984" spans="1:3" x14ac:dyDescent="0.25">
      <c r="A984" s="6">
        <v>9788838907708</v>
      </c>
      <c r="B984" s="7" t="s">
        <v>4129</v>
      </c>
      <c r="C984" s="7" t="s">
        <v>4130</v>
      </c>
    </row>
    <row r="985" spans="1:3" x14ac:dyDescent="0.25">
      <c r="A985" s="6">
        <v>9788838923944</v>
      </c>
      <c r="B985" s="7" t="s">
        <v>3870</v>
      </c>
      <c r="C985" s="7" t="s">
        <v>3871</v>
      </c>
    </row>
    <row r="986" spans="1:3" x14ac:dyDescent="0.25">
      <c r="A986" s="6">
        <v>9788838902468</v>
      </c>
      <c r="B986" s="7" t="s">
        <v>2381</v>
      </c>
      <c r="C986" s="7" t="s">
        <v>2382</v>
      </c>
    </row>
    <row r="987" spans="1:3" x14ac:dyDescent="0.25">
      <c r="A987" s="6">
        <v>9788838920165</v>
      </c>
      <c r="B987" s="7" t="s">
        <v>1703</v>
      </c>
      <c r="C987" s="7" t="s">
        <v>1704</v>
      </c>
    </row>
    <row r="988" spans="1:3" x14ac:dyDescent="0.25">
      <c r="A988" s="6">
        <v>9788838907449</v>
      </c>
      <c r="B988" s="7" t="s">
        <v>1853</v>
      </c>
      <c r="C988" s="7" t="s">
        <v>1854</v>
      </c>
    </row>
    <row r="989" spans="1:3" x14ac:dyDescent="0.25">
      <c r="A989" s="6">
        <v>9788838905483</v>
      </c>
      <c r="B989" s="7" t="s">
        <v>977</v>
      </c>
      <c r="C989" s="7" t="s">
        <v>978</v>
      </c>
    </row>
    <row r="990" spans="1:3" x14ac:dyDescent="0.25">
      <c r="A990" s="6">
        <v>9788838918360</v>
      </c>
      <c r="B990" s="7" t="s">
        <v>3872</v>
      </c>
      <c r="C990" s="7" t="s">
        <v>3873</v>
      </c>
    </row>
    <row r="991" spans="1:3" x14ac:dyDescent="0.25">
      <c r="A991" s="6">
        <v>9788838915246</v>
      </c>
      <c r="B991" s="7" t="s">
        <v>2383</v>
      </c>
      <c r="C991" s="7" t="s">
        <v>2384</v>
      </c>
    </row>
    <row r="992" spans="1:3" x14ac:dyDescent="0.25">
      <c r="A992" s="6">
        <v>9788838944697</v>
      </c>
      <c r="B992" s="7" t="s">
        <v>753</v>
      </c>
      <c r="C992" s="7" t="s">
        <v>754</v>
      </c>
    </row>
    <row r="993" spans="1:3" x14ac:dyDescent="0.25">
      <c r="A993" s="6">
        <v>9788838918421</v>
      </c>
      <c r="B993" s="7" t="s">
        <v>25</v>
      </c>
      <c r="C993" s="7" t="s">
        <v>2385</v>
      </c>
    </row>
    <row r="994" spans="1:3" x14ac:dyDescent="0.25">
      <c r="A994" s="6">
        <v>9788876811449</v>
      </c>
      <c r="B994" s="7" t="s">
        <v>25</v>
      </c>
      <c r="C994" s="7" t="s">
        <v>26</v>
      </c>
    </row>
    <row r="995" spans="1:3" x14ac:dyDescent="0.25">
      <c r="A995" s="6">
        <v>9788838920370</v>
      </c>
      <c r="B995" s="7" t="s">
        <v>25</v>
      </c>
      <c r="C995" s="7" t="s">
        <v>3874</v>
      </c>
    </row>
    <row r="996" spans="1:3" x14ac:dyDescent="0.25">
      <c r="A996" s="6">
        <v>9788876810725</v>
      </c>
      <c r="B996" s="7" t="s">
        <v>25</v>
      </c>
      <c r="C996" s="7" t="s">
        <v>27</v>
      </c>
    </row>
    <row r="997" spans="1:3" x14ac:dyDescent="0.25">
      <c r="A997" s="6">
        <v>9788838910036</v>
      </c>
      <c r="B997" s="7" t="s">
        <v>25</v>
      </c>
      <c r="C997" s="7" t="s">
        <v>4131</v>
      </c>
    </row>
    <row r="998" spans="1:3" x14ac:dyDescent="0.25">
      <c r="A998" s="6">
        <v>9788838921001</v>
      </c>
      <c r="B998" s="7" t="s">
        <v>2386</v>
      </c>
      <c r="C998" s="7" t="s">
        <v>3875</v>
      </c>
    </row>
    <row r="999" spans="1:3" x14ac:dyDescent="0.25">
      <c r="A999" s="6">
        <v>9788838913891</v>
      </c>
      <c r="B999" s="7" t="s">
        <v>2386</v>
      </c>
      <c r="C999" s="7" t="s">
        <v>2387</v>
      </c>
    </row>
    <row r="1000" spans="1:3" x14ac:dyDescent="0.25">
      <c r="A1000" s="6">
        <v>9788838921933</v>
      </c>
      <c r="B1000" s="7" t="s">
        <v>2386</v>
      </c>
      <c r="C1000" s="7" t="s">
        <v>2388</v>
      </c>
    </row>
    <row r="1001" spans="1:3" x14ac:dyDescent="0.25">
      <c r="A1001" s="6">
        <v>9788838927577</v>
      </c>
      <c r="B1001" s="7" t="s">
        <v>2386</v>
      </c>
      <c r="C1001" s="7" t="s">
        <v>3656</v>
      </c>
    </row>
    <row r="1002" spans="1:3" x14ac:dyDescent="0.25">
      <c r="A1002" s="6">
        <v>9788838910340</v>
      </c>
      <c r="B1002" s="7" t="s">
        <v>2386</v>
      </c>
      <c r="C1002" s="7" t="s">
        <v>2389</v>
      </c>
    </row>
    <row r="1003" spans="1:3" x14ac:dyDescent="0.25">
      <c r="A1003" s="6">
        <v>9788876810282</v>
      </c>
      <c r="B1003" s="7" t="s">
        <v>211</v>
      </c>
      <c r="C1003" s="7" t="s">
        <v>212</v>
      </c>
    </row>
    <row r="1004" spans="1:3" x14ac:dyDescent="0.25">
      <c r="A1004" s="6">
        <v>9788876810688</v>
      </c>
      <c r="B1004" s="7" t="s">
        <v>121</v>
      </c>
      <c r="C1004" s="7" t="s">
        <v>122</v>
      </c>
    </row>
    <row r="1005" spans="1:3" x14ac:dyDescent="0.25">
      <c r="A1005" s="6">
        <v>9788838900426</v>
      </c>
      <c r="B1005" s="7" t="s">
        <v>592</v>
      </c>
      <c r="C1005" s="7" t="s">
        <v>593</v>
      </c>
    </row>
    <row r="1006" spans="1:3" x14ac:dyDescent="0.25">
      <c r="A1006" s="6">
        <v>9788838903014</v>
      </c>
      <c r="B1006" s="7" t="s">
        <v>592</v>
      </c>
      <c r="C1006" s="7" t="s">
        <v>1791</v>
      </c>
    </row>
    <row r="1007" spans="1:3" x14ac:dyDescent="0.25">
      <c r="A1007" s="6">
        <v>9788838905940</v>
      </c>
      <c r="B1007" s="7" t="s">
        <v>4238</v>
      </c>
      <c r="C1007" s="7" t="s">
        <v>4239</v>
      </c>
    </row>
    <row r="1008" spans="1:3" x14ac:dyDescent="0.25">
      <c r="A1008" s="6">
        <v>9788838904318</v>
      </c>
      <c r="B1008" s="7" t="s">
        <v>979</v>
      </c>
      <c r="C1008" s="7" t="s">
        <v>980</v>
      </c>
    </row>
    <row r="1009" spans="1:3" x14ac:dyDescent="0.25">
      <c r="A1009" s="6">
        <v>9788838915673</v>
      </c>
      <c r="B1009" s="7" t="s">
        <v>2390</v>
      </c>
      <c r="C1009" s="7" t="s">
        <v>2391</v>
      </c>
    </row>
    <row r="1010" spans="1:3" x14ac:dyDescent="0.25">
      <c r="A1010" s="6">
        <v>9788838912337</v>
      </c>
      <c r="B1010" s="7" t="s">
        <v>1705</v>
      </c>
      <c r="C1010" s="7" t="s">
        <v>1706</v>
      </c>
    </row>
    <row r="1011" spans="1:3" x14ac:dyDescent="0.25">
      <c r="A1011" s="6">
        <v>9788838902079</v>
      </c>
      <c r="B1011" s="7" t="s">
        <v>1705</v>
      </c>
      <c r="C1011" s="7" t="s">
        <v>2392</v>
      </c>
    </row>
    <row r="1012" spans="1:3" x14ac:dyDescent="0.25">
      <c r="A1012" s="6">
        <v>9788838905964</v>
      </c>
      <c r="B1012" s="7" t="s">
        <v>1281</v>
      </c>
      <c r="C1012" s="7" t="s">
        <v>2393</v>
      </c>
    </row>
    <row r="1013" spans="1:3" x14ac:dyDescent="0.25">
      <c r="A1013" s="6">
        <v>9788838901775</v>
      </c>
      <c r="B1013" s="7" t="s">
        <v>1281</v>
      </c>
      <c r="C1013" s="7" t="s">
        <v>2394</v>
      </c>
    </row>
    <row r="1014" spans="1:3" x14ac:dyDescent="0.25">
      <c r="A1014" s="6">
        <v>9788838907289</v>
      </c>
      <c r="B1014" s="7" t="s">
        <v>1281</v>
      </c>
      <c r="C1014" s="7" t="s">
        <v>1282</v>
      </c>
    </row>
    <row r="1015" spans="1:3" x14ac:dyDescent="0.25">
      <c r="A1015" s="6">
        <v>9788838923197</v>
      </c>
      <c r="B1015" s="7" t="s">
        <v>1751</v>
      </c>
      <c r="C1015" s="7" t="s">
        <v>2395</v>
      </c>
    </row>
    <row r="1016" spans="1:3" x14ac:dyDescent="0.25">
      <c r="A1016" s="6">
        <v>9788838923760</v>
      </c>
      <c r="B1016" s="7" t="s">
        <v>1751</v>
      </c>
      <c r="C1016" s="7" t="s">
        <v>2396</v>
      </c>
    </row>
    <row r="1017" spans="1:3" x14ac:dyDescent="0.25">
      <c r="A1017" s="6">
        <v>9788838920646</v>
      </c>
      <c r="B1017" s="7" t="s">
        <v>1751</v>
      </c>
      <c r="C1017" s="7" t="s">
        <v>2397</v>
      </c>
    </row>
    <row r="1018" spans="1:3" x14ac:dyDescent="0.25">
      <c r="A1018" s="6">
        <v>9788838932366</v>
      </c>
      <c r="B1018" s="7" t="s">
        <v>1751</v>
      </c>
      <c r="C1018" s="7" t="s">
        <v>2398</v>
      </c>
    </row>
    <row r="1019" spans="1:3" x14ac:dyDescent="0.25">
      <c r="A1019" s="6">
        <v>9788838923463</v>
      </c>
      <c r="B1019" s="7" t="s">
        <v>1751</v>
      </c>
      <c r="C1019" s="7" t="s">
        <v>1752</v>
      </c>
    </row>
    <row r="1020" spans="1:3" x14ac:dyDescent="0.25">
      <c r="A1020" s="6">
        <v>9788838917080</v>
      </c>
      <c r="B1020" s="7" t="s">
        <v>1751</v>
      </c>
      <c r="C1020" s="7" t="s">
        <v>2399</v>
      </c>
    </row>
    <row r="1021" spans="1:3" x14ac:dyDescent="0.25">
      <c r="A1021" s="6">
        <v>9788838918834</v>
      </c>
      <c r="B1021" s="7" t="s">
        <v>1751</v>
      </c>
      <c r="C1021" s="7" t="s">
        <v>2400</v>
      </c>
    </row>
    <row r="1022" spans="1:3" x14ac:dyDescent="0.25">
      <c r="A1022" s="6">
        <v>9788838919657</v>
      </c>
      <c r="B1022" s="7" t="s">
        <v>1751</v>
      </c>
      <c r="C1022" s="7" t="s">
        <v>2401</v>
      </c>
    </row>
    <row r="1023" spans="1:3" x14ac:dyDescent="0.25">
      <c r="A1023" s="6">
        <v>9788838917837</v>
      </c>
      <c r="B1023" s="7" t="s">
        <v>1751</v>
      </c>
      <c r="C1023" s="7" t="s">
        <v>2402</v>
      </c>
    </row>
    <row r="1024" spans="1:3" x14ac:dyDescent="0.25">
      <c r="A1024" s="6">
        <v>9788838922329</v>
      </c>
      <c r="B1024" s="7" t="s">
        <v>1751</v>
      </c>
      <c r="C1024" s="7" t="s">
        <v>2403</v>
      </c>
    </row>
    <row r="1025" spans="1:3" x14ac:dyDescent="0.25">
      <c r="A1025" s="6">
        <v>9788838924996</v>
      </c>
      <c r="B1025" s="7" t="s">
        <v>2404</v>
      </c>
      <c r="C1025" s="7" t="s">
        <v>2405</v>
      </c>
    </row>
    <row r="1026" spans="1:3" x14ac:dyDescent="0.25">
      <c r="A1026" s="6">
        <v>9788838907876</v>
      </c>
      <c r="B1026" s="7" t="s">
        <v>2406</v>
      </c>
      <c r="C1026" s="7" t="s">
        <v>2407</v>
      </c>
    </row>
    <row r="1027" spans="1:3" x14ac:dyDescent="0.25">
      <c r="A1027" s="6">
        <v>9788838931468</v>
      </c>
      <c r="B1027" s="7" t="s">
        <v>1283</v>
      </c>
      <c r="C1027" s="7" t="s">
        <v>1284</v>
      </c>
    </row>
    <row r="1028" spans="1:3" x14ac:dyDescent="0.25">
      <c r="A1028" s="6">
        <v>9788838937828</v>
      </c>
      <c r="B1028" s="7" t="s">
        <v>1283</v>
      </c>
      <c r="C1028" s="7" t="s">
        <v>1285</v>
      </c>
    </row>
    <row r="1029" spans="1:3" x14ac:dyDescent="0.25">
      <c r="A1029" s="6">
        <v>9788838908927</v>
      </c>
      <c r="B1029" s="7" t="s">
        <v>4132</v>
      </c>
      <c r="C1029" s="7" t="s">
        <v>4133</v>
      </c>
    </row>
    <row r="1030" spans="1:3" x14ac:dyDescent="0.25">
      <c r="A1030" s="6">
        <v>9788838907883</v>
      </c>
      <c r="B1030" s="7" t="s">
        <v>2408</v>
      </c>
      <c r="C1030" s="7" t="s">
        <v>2409</v>
      </c>
    </row>
    <row r="1031" spans="1:3" x14ac:dyDescent="0.25">
      <c r="A1031" s="6">
        <v>9788838945267</v>
      </c>
      <c r="B1031" s="7" t="s">
        <v>2410</v>
      </c>
      <c r="C1031" s="7" t="s">
        <v>2411</v>
      </c>
    </row>
    <row r="1032" spans="1:3" x14ac:dyDescent="0.25">
      <c r="A1032" s="6">
        <v>9788838947100</v>
      </c>
      <c r="B1032" s="7" t="s">
        <v>2410</v>
      </c>
      <c r="C1032" s="7" t="s">
        <v>2412</v>
      </c>
    </row>
    <row r="1033" spans="1:3" x14ac:dyDescent="0.25">
      <c r="A1033" s="6">
        <v>9788838920431</v>
      </c>
      <c r="B1033" s="7" t="s">
        <v>2413</v>
      </c>
      <c r="C1033" s="7" t="s">
        <v>2414</v>
      </c>
    </row>
    <row r="1034" spans="1:3" x14ac:dyDescent="0.25">
      <c r="A1034" s="6">
        <v>9788838911125</v>
      </c>
      <c r="B1034" s="7" t="s">
        <v>1286</v>
      </c>
      <c r="C1034" s="7" t="s">
        <v>1287</v>
      </c>
    </row>
    <row r="1035" spans="1:3" x14ac:dyDescent="0.25">
      <c r="A1035" s="6">
        <v>9788838908071</v>
      </c>
      <c r="B1035" s="7" t="s">
        <v>981</v>
      </c>
      <c r="C1035" s="7" t="s">
        <v>982</v>
      </c>
    </row>
    <row r="1036" spans="1:3" x14ac:dyDescent="0.25">
      <c r="A1036" s="6">
        <v>9788838910579</v>
      </c>
      <c r="B1036" s="7" t="s">
        <v>2415</v>
      </c>
      <c r="C1036" s="7" t="s">
        <v>2416</v>
      </c>
    </row>
    <row r="1037" spans="1:3" x14ac:dyDescent="0.25">
      <c r="A1037" s="6">
        <v>9788838938306</v>
      </c>
      <c r="B1037" s="7" t="s">
        <v>2417</v>
      </c>
      <c r="C1037" s="7" t="s">
        <v>2418</v>
      </c>
    </row>
    <row r="1038" spans="1:3" x14ac:dyDescent="0.25">
      <c r="A1038" s="6">
        <v>9788838920875</v>
      </c>
      <c r="B1038" s="7" t="s">
        <v>3657</v>
      </c>
      <c r="C1038" s="7" t="s">
        <v>3658</v>
      </c>
    </row>
    <row r="1039" spans="1:3" x14ac:dyDescent="0.25">
      <c r="A1039" s="6">
        <v>9788838924422</v>
      </c>
      <c r="B1039" s="7" t="s">
        <v>3657</v>
      </c>
      <c r="C1039" s="7" t="s">
        <v>3659</v>
      </c>
    </row>
    <row r="1040" spans="1:3" x14ac:dyDescent="0.25">
      <c r="A1040" s="6">
        <v>9788838912733</v>
      </c>
      <c r="B1040" s="7" t="s">
        <v>4240</v>
      </c>
      <c r="C1040" s="7" t="s">
        <v>4241</v>
      </c>
    </row>
    <row r="1041" spans="1:3" x14ac:dyDescent="0.25">
      <c r="A1041" s="6">
        <v>9788838910944</v>
      </c>
      <c r="B1041" s="7" t="s">
        <v>1288</v>
      </c>
      <c r="C1041" s="7" t="s">
        <v>1289</v>
      </c>
    </row>
    <row r="1042" spans="1:3" x14ac:dyDescent="0.25">
      <c r="A1042" s="6">
        <v>9788838909917</v>
      </c>
      <c r="B1042" s="7" t="s">
        <v>2419</v>
      </c>
      <c r="C1042" s="7" t="s">
        <v>2420</v>
      </c>
    </row>
    <row r="1043" spans="1:3" x14ac:dyDescent="0.25">
      <c r="A1043" s="6">
        <v>9788838903649</v>
      </c>
      <c r="B1043" s="7" t="s">
        <v>2419</v>
      </c>
      <c r="C1043" s="7" t="s">
        <v>2421</v>
      </c>
    </row>
    <row r="1044" spans="1:3" x14ac:dyDescent="0.25">
      <c r="A1044" s="6">
        <v>9788838903021</v>
      </c>
      <c r="B1044" s="7" t="s">
        <v>594</v>
      </c>
      <c r="C1044" s="7" t="s">
        <v>1792</v>
      </c>
    </row>
    <row r="1045" spans="1:3" x14ac:dyDescent="0.25">
      <c r="A1045" s="6">
        <v>9788838900433</v>
      </c>
      <c r="B1045" s="7" t="s">
        <v>594</v>
      </c>
      <c r="C1045" s="7" t="s">
        <v>595</v>
      </c>
    </row>
    <row r="1046" spans="1:3" x14ac:dyDescent="0.25">
      <c r="A1046" s="6">
        <v>9788838904592</v>
      </c>
      <c r="B1046" s="7" t="s">
        <v>594</v>
      </c>
      <c r="C1046" s="7" t="s">
        <v>2422</v>
      </c>
    </row>
    <row r="1047" spans="1:3" x14ac:dyDescent="0.25">
      <c r="A1047" s="6">
        <v>9788838911347</v>
      </c>
      <c r="B1047" s="7" t="s">
        <v>983</v>
      </c>
      <c r="C1047" s="7" t="s">
        <v>984</v>
      </c>
    </row>
    <row r="1048" spans="1:3" x14ac:dyDescent="0.25">
      <c r="A1048" s="6">
        <v>9788838905995</v>
      </c>
      <c r="B1048" s="7" t="s">
        <v>1290</v>
      </c>
      <c r="C1048" s="7" t="s">
        <v>1291</v>
      </c>
    </row>
    <row r="1049" spans="1:3" x14ac:dyDescent="0.25">
      <c r="A1049" s="6">
        <v>9788838907432</v>
      </c>
      <c r="B1049" s="7" t="s">
        <v>1290</v>
      </c>
      <c r="C1049" s="7" t="s">
        <v>1292</v>
      </c>
    </row>
    <row r="1050" spans="1:3" x14ac:dyDescent="0.25">
      <c r="A1050" s="6">
        <v>9788838916571</v>
      </c>
      <c r="B1050" s="7" t="s">
        <v>1293</v>
      </c>
      <c r="C1050" s="7" t="s">
        <v>1294</v>
      </c>
    </row>
    <row r="1051" spans="1:3" x14ac:dyDescent="0.25">
      <c r="A1051" s="6">
        <v>9788838918919</v>
      </c>
      <c r="B1051" s="7" t="s">
        <v>1295</v>
      </c>
      <c r="C1051" s="7" t="s">
        <v>1296</v>
      </c>
    </row>
    <row r="1052" spans="1:3" x14ac:dyDescent="0.25">
      <c r="A1052" s="6">
        <v>9788838918391</v>
      </c>
      <c r="B1052" s="7" t="s">
        <v>1295</v>
      </c>
      <c r="C1052" s="7" t="s">
        <v>1297</v>
      </c>
    </row>
    <row r="1053" spans="1:3" x14ac:dyDescent="0.25">
      <c r="A1053" s="6">
        <v>9788838907715</v>
      </c>
      <c r="B1053" s="7" t="s">
        <v>1298</v>
      </c>
      <c r="C1053" s="7" t="s">
        <v>2423</v>
      </c>
    </row>
    <row r="1054" spans="1:3" x14ac:dyDescent="0.25">
      <c r="A1054" s="6">
        <v>9788838910654</v>
      </c>
      <c r="B1054" s="7" t="s">
        <v>1298</v>
      </c>
      <c r="C1054" s="7" t="s">
        <v>1299</v>
      </c>
    </row>
    <row r="1055" spans="1:3" x14ac:dyDescent="0.25">
      <c r="A1055" s="6">
        <v>9788838909689</v>
      </c>
      <c r="B1055" s="7" t="s">
        <v>1298</v>
      </c>
      <c r="C1055" s="7" t="s">
        <v>2424</v>
      </c>
    </row>
    <row r="1056" spans="1:3" x14ac:dyDescent="0.25">
      <c r="A1056" s="6">
        <v>9788838914157</v>
      </c>
      <c r="B1056" s="7" t="s">
        <v>1300</v>
      </c>
      <c r="C1056" s="7" t="s">
        <v>1301</v>
      </c>
    </row>
    <row r="1057" spans="1:3" x14ac:dyDescent="0.25">
      <c r="A1057" s="6">
        <v>9788838924620</v>
      </c>
      <c r="B1057" s="7" t="s">
        <v>1302</v>
      </c>
      <c r="C1057" s="7" t="s">
        <v>3876</v>
      </c>
    </row>
    <row r="1058" spans="1:3" x14ac:dyDescent="0.25">
      <c r="A1058" s="6">
        <v>9788838907791</v>
      </c>
      <c r="B1058" s="7" t="s">
        <v>1302</v>
      </c>
      <c r="C1058" s="7" t="s">
        <v>1303</v>
      </c>
    </row>
    <row r="1059" spans="1:3" x14ac:dyDescent="0.25">
      <c r="A1059" s="6">
        <v>9788876810961</v>
      </c>
      <c r="B1059" s="7" t="s">
        <v>123</v>
      </c>
      <c r="C1059" s="7" t="s">
        <v>124</v>
      </c>
    </row>
    <row r="1060" spans="1:3" x14ac:dyDescent="0.25">
      <c r="A1060" s="6">
        <v>9788838908378</v>
      </c>
      <c r="B1060" s="7" t="s">
        <v>528</v>
      </c>
      <c r="C1060" s="7" t="s">
        <v>529</v>
      </c>
    </row>
    <row r="1061" spans="1:3" x14ac:dyDescent="0.25">
      <c r="A1061" s="6">
        <v>9788838907371</v>
      </c>
      <c r="B1061" s="7" t="s">
        <v>985</v>
      </c>
      <c r="C1061" s="7" t="s">
        <v>986</v>
      </c>
    </row>
    <row r="1062" spans="1:3" x14ac:dyDescent="0.25">
      <c r="A1062" s="6">
        <v>9788838916557</v>
      </c>
      <c r="B1062" s="7" t="s">
        <v>1304</v>
      </c>
      <c r="C1062" s="7" t="s">
        <v>1305</v>
      </c>
    </row>
    <row r="1063" spans="1:3" x14ac:dyDescent="0.25">
      <c r="A1063" s="6">
        <v>9788838905384</v>
      </c>
      <c r="B1063" s="7" t="s">
        <v>2425</v>
      </c>
      <c r="C1063" s="7" t="s">
        <v>2426</v>
      </c>
    </row>
    <row r="1064" spans="1:3" x14ac:dyDescent="0.25">
      <c r="A1064" s="6">
        <v>9788838908972</v>
      </c>
      <c r="B1064" s="7" t="s">
        <v>360</v>
      </c>
      <c r="C1064" s="7" t="s">
        <v>361</v>
      </c>
    </row>
    <row r="1065" spans="1:3" x14ac:dyDescent="0.25">
      <c r="A1065" s="6">
        <v>9788838906107</v>
      </c>
      <c r="B1065" s="7" t="s">
        <v>360</v>
      </c>
      <c r="C1065" s="7" t="s">
        <v>362</v>
      </c>
    </row>
    <row r="1066" spans="1:3" x14ac:dyDescent="0.25">
      <c r="A1066" s="6">
        <v>9788838900457</v>
      </c>
      <c r="B1066" s="7" t="s">
        <v>360</v>
      </c>
      <c r="C1066" s="7" t="s">
        <v>362</v>
      </c>
    </row>
    <row r="1067" spans="1:3" x14ac:dyDescent="0.25">
      <c r="A1067" s="6">
        <v>9788838913952</v>
      </c>
      <c r="B1067" s="7" t="s">
        <v>360</v>
      </c>
      <c r="C1067" s="7" t="s">
        <v>362</v>
      </c>
    </row>
    <row r="1068" spans="1:3" x14ac:dyDescent="0.25">
      <c r="A1068" s="6">
        <v>9788838903038</v>
      </c>
      <c r="B1068" s="7" t="s">
        <v>360</v>
      </c>
      <c r="C1068" s="7" t="s">
        <v>1793</v>
      </c>
    </row>
    <row r="1069" spans="1:3" x14ac:dyDescent="0.25">
      <c r="A1069" s="6">
        <v>9788838906091</v>
      </c>
      <c r="B1069" s="7" t="s">
        <v>360</v>
      </c>
      <c r="C1069" s="7" t="s">
        <v>363</v>
      </c>
    </row>
    <row r="1070" spans="1:3" x14ac:dyDescent="0.25">
      <c r="A1070" s="6">
        <v>9788838900440</v>
      </c>
      <c r="B1070" s="7" t="s">
        <v>360</v>
      </c>
      <c r="C1070" s="7" t="s">
        <v>363</v>
      </c>
    </row>
    <row r="1071" spans="1:3" x14ac:dyDescent="0.25">
      <c r="A1071" s="6">
        <v>9788838913969</v>
      </c>
      <c r="B1071" s="7" t="s">
        <v>360</v>
      </c>
      <c r="C1071" s="7" t="s">
        <v>363</v>
      </c>
    </row>
    <row r="1072" spans="1:3" x14ac:dyDescent="0.25">
      <c r="A1072" s="6">
        <v>9788838911064</v>
      </c>
      <c r="B1072" s="7" t="s">
        <v>3660</v>
      </c>
      <c r="C1072" s="7" t="s">
        <v>3661</v>
      </c>
    </row>
    <row r="1073" spans="1:3" x14ac:dyDescent="0.25">
      <c r="A1073" s="6">
        <v>9788838917653</v>
      </c>
      <c r="B1073" s="7" t="s">
        <v>1306</v>
      </c>
      <c r="C1073" s="7" t="s">
        <v>1307</v>
      </c>
    </row>
    <row r="1074" spans="1:3" x14ac:dyDescent="0.25">
      <c r="A1074" s="6">
        <v>9788838902253</v>
      </c>
      <c r="B1074" s="7" t="s">
        <v>2427</v>
      </c>
      <c r="C1074" s="7" t="s">
        <v>2428</v>
      </c>
    </row>
    <row r="1075" spans="1:3" x14ac:dyDescent="0.25">
      <c r="A1075" s="6">
        <v>9788838932663</v>
      </c>
      <c r="B1075" s="7" t="s">
        <v>2429</v>
      </c>
      <c r="C1075" s="7" t="s">
        <v>2430</v>
      </c>
    </row>
    <row r="1076" spans="1:3" x14ac:dyDescent="0.25">
      <c r="A1076" s="6">
        <v>9788838919503</v>
      </c>
      <c r="B1076" s="7" t="s">
        <v>2431</v>
      </c>
      <c r="C1076" s="7" t="s">
        <v>2432</v>
      </c>
    </row>
    <row r="1077" spans="1:3" x14ac:dyDescent="0.25">
      <c r="A1077" s="6">
        <v>9788838917028</v>
      </c>
      <c r="B1077" s="7" t="s">
        <v>2431</v>
      </c>
      <c r="C1077" s="7" t="s">
        <v>2433</v>
      </c>
    </row>
    <row r="1078" spans="1:3" x14ac:dyDescent="0.25">
      <c r="A1078" s="6">
        <v>9788838915550</v>
      </c>
      <c r="B1078" s="7" t="s">
        <v>2431</v>
      </c>
      <c r="C1078" s="7" t="s">
        <v>2434</v>
      </c>
    </row>
    <row r="1079" spans="1:3" x14ac:dyDescent="0.25">
      <c r="A1079" s="6">
        <v>9788838907579</v>
      </c>
      <c r="B1079" s="7" t="s">
        <v>2435</v>
      </c>
      <c r="C1079" s="7" t="s">
        <v>2436</v>
      </c>
    </row>
    <row r="1080" spans="1:3" x14ac:dyDescent="0.25">
      <c r="A1080" s="6">
        <v>9788838921711</v>
      </c>
      <c r="B1080" s="7" t="s">
        <v>1308</v>
      </c>
      <c r="C1080" s="7" t="s">
        <v>1309</v>
      </c>
    </row>
    <row r="1081" spans="1:3" x14ac:dyDescent="0.25">
      <c r="A1081" s="6">
        <v>9788838914140</v>
      </c>
      <c r="B1081" s="7" t="s">
        <v>1308</v>
      </c>
      <c r="C1081" s="7" t="s">
        <v>1310</v>
      </c>
    </row>
    <row r="1082" spans="1:3" x14ac:dyDescent="0.25">
      <c r="A1082" s="6">
        <v>9788838903953</v>
      </c>
      <c r="B1082" s="7" t="s">
        <v>2437</v>
      </c>
      <c r="C1082" s="7" t="s">
        <v>2438</v>
      </c>
    </row>
    <row r="1083" spans="1:3" x14ac:dyDescent="0.25">
      <c r="A1083" s="6">
        <v>9788838900464</v>
      </c>
      <c r="B1083" s="7" t="s">
        <v>596</v>
      </c>
      <c r="C1083" s="7" t="s">
        <v>597</v>
      </c>
    </row>
    <row r="1084" spans="1:3" x14ac:dyDescent="0.25">
      <c r="A1084" s="6">
        <v>9788838903328</v>
      </c>
      <c r="B1084" s="7" t="s">
        <v>596</v>
      </c>
      <c r="C1084" s="7" t="s">
        <v>597</v>
      </c>
    </row>
    <row r="1085" spans="1:3" x14ac:dyDescent="0.25">
      <c r="A1085" s="6">
        <v>9788838922503</v>
      </c>
      <c r="B1085" s="7" t="s">
        <v>2439</v>
      </c>
      <c r="C1085" s="7" t="s">
        <v>2440</v>
      </c>
    </row>
    <row r="1086" spans="1:3" x14ac:dyDescent="0.25">
      <c r="A1086" s="6">
        <v>9788838905360</v>
      </c>
      <c r="B1086" s="7" t="s">
        <v>2441</v>
      </c>
      <c r="C1086" s="7" t="s">
        <v>2442</v>
      </c>
    </row>
    <row r="1087" spans="1:3" x14ac:dyDescent="0.25">
      <c r="A1087" s="6">
        <v>9788838908255</v>
      </c>
      <c r="B1087" s="7" t="s">
        <v>2441</v>
      </c>
      <c r="C1087" s="7" t="s">
        <v>2443</v>
      </c>
    </row>
    <row r="1088" spans="1:3" x14ac:dyDescent="0.25">
      <c r="A1088" s="6">
        <v>9788838938320</v>
      </c>
      <c r="B1088" s="7" t="s">
        <v>2441</v>
      </c>
      <c r="C1088" s="7" t="s">
        <v>2444</v>
      </c>
    </row>
    <row r="1089" spans="1:3" x14ac:dyDescent="0.25">
      <c r="A1089" s="6">
        <v>9788838933202</v>
      </c>
      <c r="B1089" s="7" t="s">
        <v>2441</v>
      </c>
      <c r="C1089" s="7" t="s">
        <v>2445</v>
      </c>
    </row>
    <row r="1090" spans="1:3" x14ac:dyDescent="0.25">
      <c r="A1090" s="6">
        <v>9788838908941</v>
      </c>
      <c r="B1090" s="7" t="s">
        <v>2446</v>
      </c>
      <c r="C1090" s="7" t="s">
        <v>2447</v>
      </c>
    </row>
    <row r="1091" spans="1:3" x14ac:dyDescent="0.25">
      <c r="A1091" s="6">
        <v>9788838926150</v>
      </c>
      <c r="B1091" s="7" t="s">
        <v>2446</v>
      </c>
      <c r="C1091" s="7" t="s">
        <v>3662</v>
      </c>
    </row>
    <row r="1092" spans="1:3" x14ac:dyDescent="0.25">
      <c r="A1092" s="6">
        <v>9788838901737</v>
      </c>
      <c r="B1092" s="7" t="s">
        <v>1311</v>
      </c>
      <c r="C1092" s="7" t="s">
        <v>2448</v>
      </c>
    </row>
    <row r="1093" spans="1:3" x14ac:dyDescent="0.25">
      <c r="A1093" s="6">
        <v>9788838909641</v>
      </c>
      <c r="B1093" s="7" t="s">
        <v>1311</v>
      </c>
      <c r="C1093" s="7" t="s">
        <v>2449</v>
      </c>
    </row>
    <row r="1094" spans="1:3" x14ac:dyDescent="0.25">
      <c r="A1094" s="6">
        <v>9788838919282</v>
      </c>
      <c r="B1094" s="7" t="s">
        <v>1311</v>
      </c>
      <c r="C1094" s="7" t="s">
        <v>1312</v>
      </c>
    </row>
    <row r="1095" spans="1:3" x14ac:dyDescent="0.25">
      <c r="A1095" s="6">
        <v>9788838926501</v>
      </c>
      <c r="B1095" s="7" t="s">
        <v>3663</v>
      </c>
      <c r="C1095" s="7" t="s">
        <v>4409</v>
      </c>
    </row>
    <row r="1096" spans="1:3" x14ac:dyDescent="0.25">
      <c r="A1096" s="6">
        <v>9788838919640</v>
      </c>
      <c r="B1096" s="7" t="s">
        <v>3663</v>
      </c>
      <c r="C1096" s="7" t="s">
        <v>3877</v>
      </c>
    </row>
    <row r="1097" spans="1:3" x14ac:dyDescent="0.25">
      <c r="A1097" s="6">
        <v>9788838946097</v>
      </c>
      <c r="B1097" s="7" t="s">
        <v>3663</v>
      </c>
      <c r="C1097" s="7" t="s">
        <v>3664</v>
      </c>
    </row>
    <row r="1098" spans="1:3" x14ac:dyDescent="0.25">
      <c r="A1098" s="6">
        <v>9788838923456</v>
      </c>
      <c r="B1098" s="7" t="s">
        <v>3663</v>
      </c>
      <c r="C1098" s="7" t="s">
        <v>4030</v>
      </c>
    </row>
    <row r="1099" spans="1:3" x14ac:dyDescent="0.25">
      <c r="A1099" s="6">
        <v>9788838938351</v>
      </c>
      <c r="B1099" s="7" t="s">
        <v>2450</v>
      </c>
      <c r="C1099" s="7" t="s">
        <v>2451</v>
      </c>
    </row>
    <row r="1100" spans="1:3" x14ac:dyDescent="0.25">
      <c r="A1100" s="6">
        <v>9788838939662</v>
      </c>
      <c r="B1100" s="7" t="s">
        <v>755</v>
      </c>
      <c r="C1100" s="7" t="s">
        <v>756</v>
      </c>
    </row>
    <row r="1101" spans="1:3" x14ac:dyDescent="0.25">
      <c r="A1101" s="6">
        <v>9788838936265</v>
      </c>
      <c r="B1101" s="7" t="s">
        <v>755</v>
      </c>
      <c r="C1101" s="7" t="s">
        <v>757</v>
      </c>
    </row>
    <row r="1102" spans="1:3" x14ac:dyDescent="0.25">
      <c r="A1102" s="6">
        <v>9788838944475</v>
      </c>
      <c r="B1102" s="7" t="s">
        <v>755</v>
      </c>
      <c r="C1102" s="7" t="s">
        <v>758</v>
      </c>
    </row>
    <row r="1103" spans="1:3" x14ac:dyDescent="0.25">
      <c r="A1103" s="6">
        <v>9788838904776</v>
      </c>
      <c r="B1103" s="7" t="s">
        <v>364</v>
      </c>
      <c r="C1103" s="7" t="s">
        <v>365</v>
      </c>
    </row>
    <row r="1104" spans="1:3" x14ac:dyDescent="0.25">
      <c r="A1104" s="6">
        <v>9788838900471</v>
      </c>
      <c r="B1104" s="7" t="s">
        <v>598</v>
      </c>
      <c r="C1104" s="7" t="s">
        <v>599</v>
      </c>
    </row>
    <row r="1105" spans="1:3" x14ac:dyDescent="0.25">
      <c r="A1105" s="6">
        <v>9788838903045</v>
      </c>
      <c r="B1105" s="7" t="s">
        <v>598</v>
      </c>
      <c r="C1105" s="7" t="s">
        <v>599</v>
      </c>
    </row>
    <row r="1106" spans="1:3" x14ac:dyDescent="0.25">
      <c r="A1106" s="6">
        <v>9788838914928</v>
      </c>
      <c r="B1106" s="7" t="s">
        <v>1313</v>
      </c>
      <c r="C1106" s="7" t="s">
        <v>1314</v>
      </c>
    </row>
    <row r="1107" spans="1:3" x14ac:dyDescent="0.25">
      <c r="A1107" s="6">
        <v>9788838914683</v>
      </c>
      <c r="B1107" s="7" t="s">
        <v>2452</v>
      </c>
      <c r="C1107" s="7" t="s">
        <v>2453</v>
      </c>
    </row>
    <row r="1108" spans="1:3" x14ac:dyDescent="0.25">
      <c r="A1108" s="6">
        <v>9788838911514</v>
      </c>
      <c r="B1108" s="7" t="s">
        <v>1707</v>
      </c>
      <c r="C1108" s="7" t="s">
        <v>1708</v>
      </c>
    </row>
    <row r="1109" spans="1:3" x14ac:dyDescent="0.25">
      <c r="A1109" s="6">
        <v>9788838908606</v>
      </c>
      <c r="B1109" s="7" t="s">
        <v>4242</v>
      </c>
      <c r="C1109" s="7" t="s">
        <v>631</v>
      </c>
    </row>
    <row r="1110" spans="1:3" x14ac:dyDescent="0.25">
      <c r="A1110" s="6">
        <v>9788838916168</v>
      </c>
      <c r="B1110" s="7" t="s">
        <v>987</v>
      </c>
      <c r="C1110" s="7" t="s">
        <v>988</v>
      </c>
    </row>
    <row r="1111" spans="1:3" x14ac:dyDescent="0.25">
      <c r="A1111" s="6">
        <v>9788838907739</v>
      </c>
      <c r="B1111" s="7" t="s">
        <v>530</v>
      </c>
      <c r="C1111" s="7" t="s">
        <v>531</v>
      </c>
    </row>
    <row r="1112" spans="1:3" x14ac:dyDescent="0.25">
      <c r="A1112" s="6">
        <v>9788838910005</v>
      </c>
      <c r="B1112" s="7" t="s">
        <v>366</v>
      </c>
      <c r="C1112" s="7" t="s">
        <v>367</v>
      </c>
    </row>
    <row r="1113" spans="1:3" x14ac:dyDescent="0.25">
      <c r="A1113" s="6">
        <v>9788838915260</v>
      </c>
      <c r="B1113" s="7" t="s">
        <v>366</v>
      </c>
      <c r="C1113" s="7" t="s">
        <v>367</v>
      </c>
    </row>
    <row r="1114" spans="1:3" x14ac:dyDescent="0.25">
      <c r="A1114" s="6">
        <v>9788838910913</v>
      </c>
      <c r="B1114" s="7" t="s">
        <v>366</v>
      </c>
      <c r="C1114" s="7" t="s">
        <v>368</v>
      </c>
    </row>
    <row r="1115" spans="1:3" x14ac:dyDescent="0.25">
      <c r="A1115" s="6">
        <v>9788838912160</v>
      </c>
      <c r="B1115" s="7" t="s">
        <v>366</v>
      </c>
      <c r="C1115" s="7" t="s">
        <v>369</v>
      </c>
    </row>
    <row r="1116" spans="1:3" x14ac:dyDescent="0.25">
      <c r="A1116" s="6">
        <v>9788838913471</v>
      </c>
      <c r="B1116" s="7" t="s">
        <v>366</v>
      </c>
      <c r="C1116" s="7" t="s">
        <v>370</v>
      </c>
    </row>
    <row r="1117" spans="1:3" x14ac:dyDescent="0.25">
      <c r="A1117" s="6">
        <v>9788838909320</v>
      </c>
      <c r="B1117" s="7" t="s">
        <v>366</v>
      </c>
      <c r="C1117" s="7" t="s">
        <v>371</v>
      </c>
    </row>
    <row r="1118" spans="1:3" x14ac:dyDescent="0.25">
      <c r="A1118" s="6">
        <v>9788838912177</v>
      </c>
      <c r="B1118" s="7" t="s">
        <v>366</v>
      </c>
      <c r="C1118" s="7" t="s">
        <v>371</v>
      </c>
    </row>
    <row r="1119" spans="1:3" x14ac:dyDescent="0.25">
      <c r="A1119" s="6">
        <v>9788838943133</v>
      </c>
      <c r="B1119" s="7" t="s">
        <v>366</v>
      </c>
      <c r="C1119" s="7" t="s">
        <v>371</v>
      </c>
    </row>
    <row r="1120" spans="1:3" x14ac:dyDescent="0.25">
      <c r="A1120" s="6">
        <v>9788838919190</v>
      </c>
      <c r="B1120" s="7" t="s">
        <v>4358</v>
      </c>
      <c r="C1120" s="7" t="s">
        <v>4359</v>
      </c>
    </row>
    <row r="1121" spans="1:3" x14ac:dyDescent="0.25">
      <c r="A1121" s="6">
        <v>9788838919152</v>
      </c>
      <c r="B1121" s="7" t="s">
        <v>3878</v>
      </c>
      <c r="C1121" s="7" t="s">
        <v>3879</v>
      </c>
    </row>
    <row r="1122" spans="1:3" x14ac:dyDescent="0.25">
      <c r="A1122" s="6">
        <v>9788838938627</v>
      </c>
      <c r="B1122" s="7" t="s">
        <v>1315</v>
      </c>
      <c r="C1122" s="7" t="s">
        <v>1316</v>
      </c>
    </row>
    <row r="1123" spans="1:3" x14ac:dyDescent="0.25">
      <c r="A1123" s="6">
        <v>9788838905391</v>
      </c>
      <c r="B1123" s="7" t="s">
        <v>372</v>
      </c>
      <c r="C1123" s="7" t="s">
        <v>373</v>
      </c>
    </row>
    <row r="1124" spans="1:3" x14ac:dyDescent="0.25">
      <c r="A1124" s="6">
        <v>9788838925535</v>
      </c>
      <c r="B1124" s="7" t="s">
        <v>1753</v>
      </c>
      <c r="C1124" s="7" t="s">
        <v>2454</v>
      </c>
    </row>
    <row r="1125" spans="1:3" x14ac:dyDescent="0.25">
      <c r="A1125" s="6">
        <v>9788838943867</v>
      </c>
      <c r="B1125" s="7" t="s">
        <v>1753</v>
      </c>
      <c r="C1125" s="7" t="s">
        <v>2454</v>
      </c>
    </row>
    <row r="1126" spans="1:3" x14ac:dyDescent="0.25">
      <c r="A1126" s="6">
        <v>9788838931192</v>
      </c>
      <c r="B1126" s="7" t="s">
        <v>1753</v>
      </c>
      <c r="C1126" s="7" t="s">
        <v>1754</v>
      </c>
    </row>
    <row r="1127" spans="1:3" x14ac:dyDescent="0.25">
      <c r="A1127" s="6">
        <v>9788838934506</v>
      </c>
      <c r="B1127" s="7" t="s">
        <v>1753</v>
      </c>
      <c r="C1127" s="7" t="s">
        <v>2455</v>
      </c>
    </row>
    <row r="1128" spans="1:3" x14ac:dyDescent="0.25">
      <c r="A1128" s="6">
        <v>9788838939716</v>
      </c>
      <c r="B1128" s="7" t="s">
        <v>1753</v>
      </c>
      <c r="C1128" s="7" t="s">
        <v>2456</v>
      </c>
    </row>
    <row r="1129" spans="1:3" x14ac:dyDescent="0.25">
      <c r="A1129" s="6">
        <v>9788838931437</v>
      </c>
      <c r="B1129" s="7" t="s">
        <v>1753</v>
      </c>
      <c r="C1129" s="7" t="s">
        <v>2457</v>
      </c>
    </row>
    <row r="1130" spans="1:3" x14ac:dyDescent="0.25">
      <c r="A1130" s="6">
        <v>9788838926136</v>
      </c>
      <c r="B1130" s="7" t="s">
        <v>1753</v>
      </c>
      <c r="C1130" s="7" t="s">
        <v>2458</v>
      </c>
    </row>
    <row r="1131" spans="1:3" x14ac:dyDescent="0.25">
      <c r="A1131" s="6">
        <v>9788838942334</v>
      </c>
      <c r="B1131" s="7" t="s">
        <v>1753</v>
      </c>
      <c r="C1131" s="7" t="s">
        <v>2459</v>
      </c>
    </row>
    <row r="1132" spans="1:3" x14ac:dyDescent="0.25">
      <c r="A1132" s="6">
        <v>9788838932311</v>
      </c>
      <c r="B1132" s="7" t="s">
        <v>1753</v>
      </c>
      <c r="C1132" s="7" t="s">
        <v>2460</v>
      </c>
    </row>
    <row r="1133" spans="1:3" x14ac:dyDescent="0.25">
      <c r="A1133" s="6">
        <v>9788838932892</v>
      </c>
      <c r="B1133" s="7" t="s">
        <v>1753</v>
      </c>
      <c r="C1133" s="7" t="s">
        <v>2461</v>
      </c>
    </row>
    <row r="1134" spans="1:3" x14ac:dyDescent="0.25">
      <c r="A1134" s="6">
        <v>9788838938054</v>
      </c>
      <c r="B1134" s="7" t="s">
        <v>1753</v>
      </c>
      <c r="C1134" s="7" t="s">
        <v>2462</v>
      </c>
    </row>
    <row r="1135" spans="1:3" x14ac:dyDescent="0.25">
      <c r="A1135" s="6">
        <v>9788838935749</v>
      </c>
      <c r="B1135" s="7" t="s">
        <v>1753</v>
      </c>
      <c r="C1135" s="7" t="s">
        <v>2463</v>
      </c>
    </row>
    <row r="1136" spans="1:3" x14ac:dyDescent="0.25">
      <c r="A1136" s="6">
        <v>9788838936906</v>
      </c>
      <c r="B1136" s="7" t="s">
        <v>1753</v>
      </c>
      <c r="C1136" s="7" t="s">
        <v>2464</v>
      </c>
    </row>
    <row r="1137" spans="1:3" x14ac:dyDescent="0.25">
      <c r="A1137" s="6">
        <v>9788838930201</v>
      </c>
      <c r="B1137" s="7" t="s">
        <v>1753</v>
      </c>
      <c r="C1137" s="7" t="s">
        <v>2465</v>
      </c>
    </row>
    <row r="1138" spans="1:3" x14ac:dyDescent="0.25">
      <c r="A1138" s="6">
        <v>9788838942372</v>
      </c>
      <c r="B1138" s="7" t="s">
        <v>1753</v>
      </c>
      <c r="C1138" s="7" t="s">
        <v>2468</v>
      </c>
    </row>
    <row r="1139" spans="1:3" x14ac:dyDescent="0.25">
      <c r="A1139" s="6">
        <v>9788838927522</v>
      </c>
      <c r="B1139" s="7" t="s">
        <v>1753</v>
      </c>
      <c r="C1139" s="7" t="s">
        <v>2466</v>
      </c>
    </row>
    <row r="1140" spans="1:3" x14ac:dyDescent="0.25">
      <c r="A1140" s="6">
        <v>9788838924408</v>
      </c>
      <c r="B1140" s="7" t="s">
        <v>2467</v>
      </c>
      <c r="C1140" s="7" t="s">
        <v>2468</v>
      </c>
    </row>
    <row r="1141" spans="1:3" x14ac:dyDescent="0.25">
      <c r="A1141" s="6">
        <v>9788838914584</v>
      </c>
      <c r="B1141" s="7" t="s">
        <v>4243</v>
      </c>
      <c r="C1141" s="7" t="s">
        <v>4244</v>
      </c>
    </row>
    <row r="1142" spans="1:3" x14ac:dyDescent="0.25">
      <c r="A1142" s="6">
        <v>9788876811654</v>
      </c>
      <c r="B1142" s="7" t="s">
        <v>169</v>
      </c>
      <c r="C1142" s="7" t="s">
        <v>170</v>
      </c>
    </row>
    <row r="1143" spans="1:3" x14ac:dyDescent="0.25">
      <c r="A1143" s="6">
        <v>9788838919374</v>
      </c>
      <c r="B1143" s="7" t="s">
        <v>1317</v>
      </c>
      <c r="C1143" s="7" t="s">
        <v>1318</v>
      </c>
    </row>
    <row r="1144" spans="1:3" x14ac:dyDescent="0.25">
      <c r="A1144" s="6">
        <v>9788838908729</v>
      </c>
      <c r="B1144" s="7" t="s">
        <v>4245</v>
      </c>
      <c r="C1144" s="7" t="s">
        <v>4246</v>
      </c>
    </row>
    <row r="1145" spans="1:3" x14ac:dyDescent="0.25">
      <c r="A1145" s="6">
        <v>9788838913426</v>
      </c>
      <c r="B1145" s="7" t="s">
        <v>2469</v>
      </c>
      <c r="C1145" s="7" t="s">
        <v>2470</v>
      </c>
    </row>
    <row r="1146" spans="1:3" x14ac:dyDescent="0.25">
      <c r="A1146" s="6">
        <v>9788876811463</v>
      </c>
      <c r="B1146" s="7" t="s">
        <v>213</v>
      </c>
      <c r="C1146" s="7" t="s">
        <v>214</v>
      </c>
    </row>
    <row r="1147" spans="1:3" x14ac:dyDescent="0.25">
      <c r="A1147" s="6">
        <v>9788838912221</v>
      </c>
      <c r="B1147" s="7" t="s">
        <v>1319</v>
      </c>
      <c r="C1147" s="7" t="s">
        <v>1320</v>
      </c>
    </row>
    <row r="1148" spans="1:3" x14ac:dyDescent="0.25">
      <c r="A1148" s="6">
        <v>9788838905919</v>
      </c>
      <c r="B1148" s="7" t="s">
        <v>4446</v>
      </c>
      <c r="C1148" s="7" t="s">
        <v>4447</v>
      </c>
    </row>
    <row r="1149" spans="1:3" x14ac:dyDescent="0.25">
      <c r="A1149" s="6">
        <v>9788838940545</v>
      </c>
      <c r="B1149" s="7" t="s">
        <v>2471</v>
      </c>
      <c r="C1149" s="7" t="s">
        <v>2472</v>
      </c>
    </row>
    <row r="1150" spans="1:3" x14ac:dyDescent="0.25">
      <c r="A1150" s="6">
        <v>9788838910142</v>
      </c>
      <c r="B1150" s="7" t="s">
        <v>2473</v>
      </c>
      <c r="C1150" s="7" t="s">
        <v>2474</v>
      </c>
    </row>
    <row r="1151" spans="1:3" x14ac:dyDescent="0.25">
      <c r="A1151" s="6">
        <v>9788838907630</v>
      </c>
      <c r="B1151" s="7" t="s">
        <v>1321</v>
      </c>
      <c r="C1151" s="7" t="s">
        <v>1322</v>
      </c>
    </row>
    <row r="1152" spans="1:3" x14ac:dyDescent="0.25">
      <c r="A1152" s="6">
        <v>9788838900488</v>
      </c>
      <c r="B1152" s="7" t="s">
        <v>278</v>
      </c>
      <c r="C1152" s="7" t="s">
        <v>279</v>
      </c>
    </row>
    <row r="1153" spans="1:3" x14ac:dyDescent="0.25">
      <c r="A1153" s="6">
        <v>9788838917226</v>
      </c>
      <c r="B1153" s="7" t="s">
        <v>3665</v>
      </c>
      <c r="C1153" s="7" t="s">
        <v>3666</v>
      </c>
    </row>
    <row r="1154" spans="1:3" x14ac:dyDescent="0.25">
      <c r="A1154" s="6">
        <v>9788838904363</v>
      </c>
      <c r="B1154" s="7" t="s">
        <v>2475</v>
      </c>
      <c r="C1154" s="7" t="s">
        <v>4247</v>
      </c>
    </row>
    <row r="1155" spans="1:3" x14ac:dyDescent="0.25">
      <c r="A1155" s="6">
        <v>9788838913174</v>
      </c>
      <c r="B1155" s="7" t="s">
        <v>2475</v>
      </c>
      <c r="C1155" s="7" t="s">
        <v>2476</v>
      </c>
    </row>
    <row r="1156" spans="1:3" x14ac:dyDescent="0.25">
      <c r="A1156" s="6">
        <v>9788838919855</v>
      </c>
      <c r="B1156" s="7" t="s">
        <v>4410</v>
      </c>
      <c r="C1156" s="7" t="s">
        <v>4411</v>
      </c>
    </row>
    <row r="1157" spans="1:3" x14ac:dyDescent="0.25">
      <c r="A1157" s="6">
        <v>9788876811111</v>
      </c>
      <c r="B1157" s="7" t="s">
        <v>28</v>
      </c>
      <c r="C1157" s="7" t="s">
        <v>215</v>
      </c>
    </row>
    <row r="1158" spans="1:3" x14ac:dyDescent="0.25">
      <c r="A1158" s="6">
        <v>9788838930171</v>
      </c>
      <c r="B1158" s="7" t="s">
        <v>28</v>
      </c>
      <c r="C1158" s="7" t="s">
        <v>2477</v>
      </c>
    </row>
    <row r="1159" spans="1:3" x14ac:dyDescent="0.25">
      <c r="A1159" s="6">
        <v>9788838925511</v>
      </c>
      <c r="B1159" s="7" t="s">
        <v>28</v>
      </c>
      <c r="C1159" s="7" t="s">
        <v>2478</v>
      </c>
    </row>
    <row r="1160" spans="1:3" x14ac:dyDescent="0.25">
      <c r="A1160" s="6">
        <v>9788876810084</v>
      </c>
      <c r="B1160" s="7" t="s">
        <v>28</v>
      </c>
      <c r="C1160" s="7" t="s">
        <v>29</v>
      </c>
    </row>
    <row r="1161" spans="1:3" x14ac:dyDescent="0.25">
      <c r="A1161" s="6">
        <v>9788876811289</v>
      </c>
      <c r="B1161" s="7" t="s">
        <v>216</v>
      </c>
      <c r="C1161" s="7" t="s">
        <v>217</v>
      </c>
    </row>
    <row r="1162" spans="1:3" x14ac:dyDescent="0.25">
      <c r="A1162" s="6">
        <v>9788876811715</v>
      </c>
      <c r="B1162" s="7" t="s">
        <v>216</v>
      </c>
      <c r="C1162" s="7" t="s">
        <v>218</v>
      </c>
    </row>
    <row r="1163" spans="1:3" x14ac:dyDescent="0.25">
      <c r="A1163" s="6">
        <v>9788876811210</v>
      </c>
      <c r="B1163" s="7" t="s">
        <v>219</v>
      </c>
      <c r="C1163" s="7" t="s">
        <v>220</v>
      </c>
    </row>
    <row r="1164" spans="1:3" x14ac:dyDescent="0.25">
      <c r="A1164" s="6">
        <v>9788876811272</v>
      </c>
      <c r="B1164" s="7" t="s">
        <v>219</v>
      </c>
      <c r="C1164" s="7" t="s">
        <v>221</v>
      </c>
    </row>
    <row r="1165" spans="1:3" x14ac:dyDescent="0.25">
      <c r="A1165" s="6">
        <v>9788838941504</v>
      </c>
      <c r="B1165" s="7" t="s">
        <v>1323</v>
      </c>
      <c r="C1165" s="7" t="s">
        <v>1210</v>
      </c>
    </row>
    <row r="1166" spans="1:3" x14ac:dyDescent="0.25">
      <c r="A1166" s="6">
        <v>9788838912245</v>
      </c>
      <c r="B1166" s="7" t="s">
        <v>1686</v>
      </c>
      <c r="C1166" s="7" t="s">
        <v>1687</v>
      </c>
    </row>
    <row r="1167" spans="1:3" x14ac:dyDescent="0.25">
      <c r="A1167" s="6">
        <v>9788838915147</v>
      </c>
      <c r="B1167" s="7" t="s">
        <v>1686</v>
      </c>
      <c r="C1167" s="7" t="s">
        <v>1687</v>
      </c>
    </row>
    <row r="1168" spans="1:3" x14ac:dyDescent="0.25">
      <c r="A1168" s="6">
        <v>9788838911972</v>
      </c>
      <c r="B1168" s="7" t="s">
        <v>1686</v>
      </c>
      <c r="C1168" s="7" t="s">
        <v>1688</v>
      </c>
    </row>
    <row r="1169" spans="1:3" x14ac:dyDescent="0.25">
      <c r="A1169" s="6">
        <v>9788838915154</v>
      </c>
      <c r="B1169" s="7" t="s">
        <v>1686</v>
      </c>
      <c r="C1169" s="7" t="s">
        <v>1688</v>
      </c>
    </row>
    <row r="1170" spans="1:3" x14ac:dyDescent="0.25">
      <c r="A1170" s="6">
        <v>9788838925962</v>
      </c>
      <c r="B1170" s="7" t="s">
        <v>3667</v>
      </c>
      <c r="C1170" s="7" t="s">
        <v>3668</v>
      </c>
    </row>
    <row r="1171" spans="1:3" x14ac:dyDescent="0.25">
      <c r="A1171" s="6">
        <v>9788838910791</v>
      </c>
      <c r="B1171" s="7" t="s">
        <v>989</v>
      </c>
      <c r="C1171" s="7" t="s">
        <v>2479</v>
      </c>
    </row>
    <row r="1172" spans="1:3" x14ac:dyDescent="0.25">
      <c r="A1172" s="6">
        <v>9788838902772</v>
      </c>
      <c r="B1172" s="7" t="s">
        <v>989</v>
      </c>
      <c r="C1172" s="7" t="s">
        <v>2480</v>
      </c>
    </row>
    <row r="1173" spans="1:3" x14ac:dyDescent="0.25">
      <c r="A1173" s="6">
        <v>9788838903885</v>
      </c>
      <c r="B1173" s="7" t="s">
        <v>989</v>
      </c>
      <c r="C1173" s="7" t="s">
        <v>990</v>
      </c>
    </row>
    <row r="1174" spans="1:3" x14ac:dyDescent="0.25">
      <c r="A1174" s="6">
        <v>9788838938092</v>
      </c>
      <c r="B1174" s="7" t="s">
        <v>2481</v>
      </c>
      <c r="C1174" s="7" t="s">
        <v>2479</v>
      </c>
    </row>
    <row r="1175" spans="1:3" x14ac:dyDescent="0.25">
      <c r="A1175" s="6">
        <v>9788838905728</v>
      </c>
      <c r="B1175" s="7" t="s">
        <v>1324</v>
      </c>
      <c r="C1175" s="7" t="s">
        <v>1325</v>
      </c>
    </row>
    <row r="1176" spans="1:3" x14ac:dyDescent="0.25">
      <c r="A1176" s="6">
        <v>9788838911668</v>
      </c>
      <c r="B1176" s="7" t="s">
        <v>1326</v>
      </c>
      <c r="C1176" s="7" t="s">
        <v>1327</v>
      </c>
    </row>
    <row r="1177" spans="1:3" x14ac:dyDescent="0.25">
      <c r="A1177" s="6">
        <v>9788838905698</v>
      </c>
      <c r="B1177" s="7" t="s">
        <v>1328</v>
      </c>
      <c r="C1177" s="7" t="s">
        <v>1329</v>
      </c>
    </row>
    <row r="1178" spans="1:3" x14ac:dyDescent="0.25">
      <c r="A1178" s="6">
        <v>9788838911835</v>
      </c>
      <c r="B1178" s="7" t="s">
        <v>532</v>
      </c>
      <c r="C1178" s="7" t="s">
        <v>4448</v>
      </c>
    </row>
    <row r="1179" spans="1:3" x14ac:dyDescent="0.25">
      <c r="A1179" s="6">
        <v>9788838912429</v>
      </c>
      <c r="B1179" s="7" t="s">
        <v>532</v>
      </c>
      <c r="C1179" s="7" t="s">
        <v>533</v>
      </c>
    </row>
    <row r="1180" spans="1:3" x14ac:dyDescent="0.25">
      <c r="A1180" s="6">
        <v>9788838902239</v>
      </c>
      <c r="B1180" s="7" t="s">
        <v>532</v>
      </c>
      <c r="C1180" s="7" t="s">
        <v>2482</v>
      </c>
    </row>
    <row r="1181" spans="1:3" x14ac:dyDescent="0.25">
      <c r="A1181" s="6">
        <v>9788838903847</v>
      </c>
      <c r="B1181" s="7" t="s">
        <v>4449</v>
      </c>
      <c r="C1181" s="7" t="s">
        <v>4450</v>
      </c>
    </row>
    <row r="1182" spans="1:3" x14ac:dyDescent="0.25">
      <c r="A1182" s="6">
        <v>9788838905230</v>
      </c>
      <c r="B1182" s="7" t="s">
        <v>4449</v>
      </c>
      <c r="C1182" s="7" t="s">
        <v>4451</v>
      </c>
    </row>
    <row r="1183" spans="1:3" x14ac:dyDescent="0.25">
      <c r="A1183" s="6">
        <v>9788838908019</v>
      </c>
      <c r="B1183" s="7" t="s">
        <v>4449</v>
      </c>
      <c r="C1183" s="7" t="s">
        <v>4452</v>
      </c>
    </row>
    <row r="1184" spans="1:3" x14ac:dyDescent="0.25">
      <c r="A1184" s="6">
        <v>9788838916601</v>
      </c>
      <c r="B1184" s="7" t="s">
        <v>4449</v>
      </c>
      <c r="C1184" s="7" t="s">
        <v>4453</v>
      </c>
    </row>
    <row r="1185" spans="1:3" x14ac:dyDescent="0.25">
      <c r="A1185" s="6">
        <v>9788838916021</v>
      </c>
      <c r="B1185" s="7" t="s">
        <v>4449</v>
      </c>
      <c r="C1185" s="7" t="s">
        <v>4454</v>
      </c>
    </row>
    <row r="1186" spans="1:3" x14ac:dyDescent="0.25">
      <c r="A1186" s="6">
        <v>9788838906503</v>
      </c>
      <c r="B1186" s="7" t="s">
        <v>534</v>
      </c>
      <c r="C1186" s="7" t="s">
        <v>535</v>
      </c>
    </row>
    <row r="1187" spans="1:3" x14ac:dyDescent="0.25">
      <c r="A1187" s="6">
        <v>9788838907746</v>
      </c>
      <c r="B1187" s="7" t="s">
        <v>536</v>
      </c>
      <c r="C1187" s="7" t="s">
        <v>537</v>
      </c>
    </row>
    <row r="1188" spans="1:3" x14ac:dyDescent="0.25">
      <c r="A1188" s="6">
        <v>9788838915802</v>
      </c>
      <c r="B1188" s="7" t="s">
        <v>600</v>
      </c>
      <c r="C1188" s="7" t="s">
        <v>1330</v>
      </c>
    </row>
    <row r="1189" spans="1:3" x14ac:dyDescent="0.25">
      <c r="A1189" s="6">
        <v>9788838904875</v>
      </c>
      <c r="B1189" s="7" t="s">
        <v>600</v>
      </c>
      <c r="C1189" s="7" t="s">
        <v>2483</v>
      </c>
    </row>
    <row r="1190" spans="1:3" x14ac:dyDescent="0.25">
      <c r="A1190" s="6">
        <v>9788838914775</v>
      </c>
      <c r="B1190" s="7" t="s">
        <v>600</v>
      </c>
      <c r="C1190" s="7" t="s">
        <v>1331</v>
      </c>
    </row>
    <row r="1191" spans="1:3" x14ac:dyDescent="0.25">
      <c r="A1191" s="6">
        <v>9788838911750</v>
      </c>
      <c r="B1191" s="7" t="s">
        <v>600</v>
      </c>
      <c r="C1191" s="7" t="s">
        <v>991</v>
      </c>
    </row>
    <row r="1192" spans="1:3" x14ac:dyDescent="0.25">
      <c r="A1192" s="6">
        <v>9788838904271</v>
      </c>
      <c r="B1192" s="7" t="s">
        <v>600</v>
      </c>
      <c r="C1192" s="7" t="s">
        <v>601</v>
      </c>
    </row>
    <row r="1193" spans="1:3" x14ac:dyDescent="0.25">
      <c r="A1193" s="6">
        <v>9788838904288</v>
      </c>
      <c r="B1193" s="7" t="s">
        <v>600</v>
      </c>
      <c r="C1193" s="7" t="s">
        <v>1794</v>
      </c>
    </row>
    <row r="1194" spans="1:3" x14ac:dyDescent="0.25">
      <c r="A1194" s="6">
        <v>9788838909252</v>
      </c>
      <c r="B1194" s="7" t="s">
        <v>600</v>
      </c>
      <c r="C1194" s="7" t="s">
        <v>992</v>
      </c>
    </row>
    <row r="1195" spans="1:3" x14ac:dyDescent="0.25">
      <c r="A1195" s="6">
        <v>9788838906664</v>
      </c>
      <c r="B1195" s="7" t="s">
        <v>600</v>
      </c>
      <c r="C1195" s="7" t="s">
        <v>602</v>
      </c>
    </row>
    <row r="1196" spans="1:3" x14ac:dyDescent="0.25">
      <c r="A1196" s="6">
        <v>9788838906671</v>
      </c>
      <c r="B1196" s="7" t="s">
        <v>600</v>
      </c>
      <c r="C1196" s="7" t="s">
        <v>602</v>
      </c>
    </row>
    <row r="1197" spans="1:3" x14ac:dyDescent="0.25">
      <c r="A1197" s="6">
        <v>9788838917042</v>
      </c>
      <c r="B1197" s="7" t="s">
        <v>600</v>
      </c>
      <c r="C1197" s="7" t="s">
        <v>1332</v>
      </c>
    </row>
    <row r="1198" spans="1:3" x14ac:dyDescent="0.25">
      <c r="A1198" s="6">
        <v>9788838900501</v>
      </c>
      <c r="B1198" s="7" t="s">
        <v>600</v>
      </c>
      <c r="C1198" s="7" t="s">
        <v>603</v>
      </c>
    </row>
    <row r="1199" spans="1:3" x14ac:dyDescent="0.25">
      <c r="A1199" s="6">
        <v>9788838900518</v>
      </c>
      <c r="B1199" s="7" t="s">
        <v>600</v>
      </c>
      <c r="C1199" s="7" t="s">
        <v>1795</v>
      </c>
    </row>
    <row r="1200" spans="1:3" x14ac:dyDescent="0.25">
      <c r="A1200" s="6">
        <v>9788838903687</v>
      </c>
      <c r="B1200" s="7" t="s">
        <v>600</v>
      </c>
      <c r="C1200" s="7" t="s">
        <v>604</v>
      </c>
    </row>
    <row r="1201" spans="1:3" x14ac:dyDescent="0.25">
      <c r="A1201" s="6">
        <v>9788838903694</v>
      </c>
      <c r="B1201" s="7" t="s">
        <v>600</v>
      </c>
      <c r="C1201" s="7" t="s">
        <v>1796</v>
      </c>
    </row>
    <row r="1202" spans="1:3" x14ac:dyDescent="0.25">
      <c r="A1202" s="6">
        <v>9788838910159</v>
      </c>
      <c r="B1202" s="7" t="s">
        <v>2484</v>
      </c>
      <c r="C1202" s="7" t="s">
        <v>2485</v>
      </c>
    </row>
    <row r="1203" spans="1:3" x14ac:dyDescent="0.25">
      <c r="A1203" s="6">
        <v>9788838909696</v>
      </c>
      <c r="B1203" s="7" t="s">
        <v>2486</v>
      </c>
      <c r="C1203" s="7" t="s">
        <v>2487</v>
      </c>
    </row>
    <row r="1204" spans="1:3" x14ac:dyDescent="0.25">
      <c r="A1204" s="6">
        <v>9788838905131</v>
      </c>
      <c r="B1204" s="7" t="s">
        <v>374</v>
      </c>
      <c r="C1204" s="7" t="s">
        <v>375</v>
      </c>
    </row>
    <row r="1205" spans="1:3" x14ac:dyDescent="0.25">
      <c r="A1205" s="6">
        <v>9788838924392</v>
      </c>
      <c r="B1205" s="7" t="s">
        <v>2488</v>
      </c>
      <c r="C1205" s="7" t="s">
        <v>2489</v>
      </c>
    </row>
    <row r="1206" spans="1:3" x14ac:dyDescent="0.25">
      <c r="A1206" s="6">
        <v>9788838931161</v>
      </c>
      <c r="B1206" s="7" t="s">
        <v>2488</v>
      </c>
      <c r="C1206" s="7" t="s">
        <v>3669</v>
      </c>
    </row>
    <row r="1207" spans="1:3" x14ac:dyDescent="0.25">
      <c r="A1207" s="6">
        <v>9788838925818</v>
      </c>
      <c r="B1207" s="7" t="s">
        <v>2488</v>
      </c>
      <c r="C1207" s="7" t="s">
        <v>2490</v>
      </c>
    </row>
    <row r="1208" spans="1:3" x14ac:dyDescent="0.25">
      <c r="A1208" s="6">
        <v>9788838946905</v>
      </c>
      <c r="B1208" s="7" t="s">
        <v>2488</v>
      </c>
      <c r="C1208" s="7" t="s">
        <v>2491</v>
      </c>
    </row>
    <row r="1209" spans="1:3" x14ac:dyDescent="0.25">
      <c r="A1209" s="6">
        <v>9788838923074</v>
      </c>
      <c r="B1209" s="7" t="s">
        <v>2488</v>
      </c>
      <c r="C1209" s="7" t="s">
        <v>2491</v>
      </c>
    </row>
    <row r="1210" spans="1:3" x14ac:dyDescent="0.25">
      <c r="A1210" s="6">
        <v>9788838922688</v>
      </c>
      <c r="B1210" s="7" t="s">
        <v>2492</v>
      </c>
      <c r="C1210" s="7" t="s">
        <v>2493</v>
      </c>
    </row>
    <row r="1211" spans="1:3" x14ac:dyDescent="0.25">
      <c r="A1211" s="6">
        <v>9788838925559</v>
      </c>
      <c r="B1211" s="7" t="s">
        <v>2494</v>
      </c>
      <c r="C1211" s="7" t="s">
        <v>2495</v>
      </c>
    </row>
    <row r="1212" spans="1:3" x14ac:dyDescent="0.25">
      <c r="A1212" s="6">
        <v>9788838927560</v>
      </c>
      <c r="B1212" s="7" t="s">
        <v>2494</v>
      </c>
      <c r="C1212" s="7" t="s">
        <v>2496</v>
      </c>
    </row>
    <row r="1213" spans="1:3" x14ac:dyDescent="0.25">
      <c r="A1213" s="6">
        <v>9788838905056</v>
      </c>
      <c r="B1213" s="7" t="s">
        <v>2497</v>
      </c>
      <c r="C1213" s="7" t="s">
        <v>2498</v>
      </c>
    </row>
    <row r="1214" spans="1:3" x14ac:dyDescent="0.25">
      <c r="A1214" s="6">
        <v>9788838920387</v>
      </c>
      <c r="B1214" s="7" t="s">
        <v>3880</v>
      </c>
      <c r="C1214" s="7" t="s">
        <v>3881</v>
      </c>
    </row>
    <row r="1215" spans="1:3" x14ac:dyDescent="0.25">
      <c r="A1215" s="6">
        <v>9788838943850</v>
      </c>
      <c r="B1215" s="7" t="s">
        <v>1755</v>
      </c>
      <c r="C1215" s="7" t="s">
        <v>2510</v>
      </c>
    </row>
    <row r="1216" spans="1:3" x14ac:dyDescent="0.25">
      <c r="A1216" s="6">
        <v>9788838925184</v>
      </c>
      <c r="B1216" s="7" t="s">
        <v>1755</v>
      </c>
      <c r="C1216" s="7" t="s">
        <v>1756</v>
      </c>
    </row>
    <row r="1217" spans="1:3" x14ac:dyDescent="0.25">
      <c r="A1217" s="6">
        <v>9788838920936</v>
      </c>
      <c r="B1217" s="7" t="s">
        <v>1755</v>
      </c>
      <c r="C1217" s="7" t="s">
        <v>2499</v>
      </c>
    </row>
    <row r="1218" spans="1:3" x14ac:dyDescent="0.25">
      <c r="A1218" s="6">
        <v>9788838920011</v>
      </c>
      <c r="B1218" s="7" t="s">
        <v>1755</v>
      </c>
      <c r="C1218" s="7" t="s">
        <v>2500</v>
      </c>
    </row>
    <row r="1219" spans="1:3" x14ac:dyDescent="0.25">
      <c r="A1219" s="6">
        <v>9788838916229</v>
      </c>
      <c r="B1219" s="7" t="s">
        <v>1755</v>
      </c>
      <c r="C1219" s="7" t="s">
        <v>2501</v>
      </c>
    </row>
    <row r="1220" spans="1:3" x14ac:dyDescent="0.25">
      <c r="A1220" s="6">
        <v>9788838937781</v>
      </c>
      <c r="B1220" s="7" t="s">
        <v>1755</v>
      </c>
      <c r="C1220" s="7" t="s">
        <v>2502</v>
      </c>
    </row>
    <row r="1221" spans="1:3" x14ac:dyDescent="0.25">
      <c r="A1221" s="6">
        <v>9788838926433</v>
      </c>
      <c r="B1221" s="7" t="s">
        <v>1755</v>
      </c>
      <c r="C1221" s="7" t="s">
        <v>2503</v>
      </c>
    </row>
    <row r="1222" spans="1:3" x14ac:dyDescent="0.25">
      <c r="A1222" s="6">
        <v>9788838916489</v>
      </c>
      <c r="B1222" s="7" t="s">
        <v>1755</v>
      </c>
      <c r="C1222" s="7" t="s">
        <v>2504</v>
      </c>
    </row>
    <row r="1223" spans="1:3" x14ac:dyDescent="0.25">
      <c r="A1223" s="6">
        <v>9788838942044</v>
      </c>
      <c r="B1223" s="7" t="s">
        <v>1755</v>
      </c>
      <c r="C1223" s="7" t="s">
        <v>2505</v>
      </c>
    </row>
    <row r="1224" spans="1:3" x14ac:dyDescent="0.25">
      <c r="A1224" s="6">
        <v>9788838919046</v>
      </c>
      <c r="B1224" s="7" t="s">
        <v>1755</v>
      </c>
      <c r="C1224" s="7" t="s">
        <v>2506</v>
      </c>
    </row>
    <row r="1225" spans="1:3" x14ac:dyDescent="0.25">
      <c r="A1225" s="6">
        <v>9788838930850</v>
      </c>
      <c r="B1225" s="7" t="s">
        <v>1755</v>
      </c>
      <c r="C1225" s="7" t="s">
        <v>2507</v>
      </c>
    </row>
    <row r="1226" spans="1:3" x14ac:dyDescent="0.25">
      <c r="A1226" s="6">
        <v>9788838917455</v>
      </c>
      <c r="B1226" s="7" t="s">
        <v>1755</v>
      </c>
      <c r="C1226" s="7" t="s">
        <v>2508</v>
      </c>
    </row>
    <row r="1227" spans="1:3" x14ac:dyDescent="0.25">
      <c r="A1227" s="6">
        <v>9788838923265</v>
      </c>
      <c r="B1227" s="7" t="s">
        <v>1755</v>
      </c>
      <c r="C1227" s="7" t="s">
        <v>3882</v>
      </c>
    </row>
    <row r="1228" spans="1:3" x14ac:dyDescent="0.25">
      <c r="A1228" s="6">
        <v>9788838915222</v>
      </c>
      <c r="B1228" s="7" t="s">
        <v>2509</v>
      </c>
      <c r="C1228" s="7" t="s">
        <v>2510</v>
      </c>
    </row>
    <row r="1229" spans="1:3" x14ac:dyDescent="0.25">
      <c r="A1229" s="6">
        <v>9788838924958</v>
      </c>
      <c r="B1229" s="7" t="s">
        <v>2509</v>
      </c>
      <c r="C1229" s="7" t="s">
        <v>2511</v>
      </c>
    </row>
    <row r="1230" spans="1:3" x14ac:dyDescent="0.25">
      <c r="A1230" s="6">
        <v>9788838917790</v>
      </c>
      <c r="B1230" s="7" t="s">
        <v>2509</v>
      </c>
      <c r="C1230" s="7" t="s">
        <v>2512</v>
      </c>
    </row>
    <row r="1231" spans="1:3" x14ac:dyDescent="0.25">
      <c r="A1231" s="6">
        <v>9788838901843</v>
      </c>
      <c r="B1231" s="7" t="s">
        <v>2513</v>
      </c>
      <c r="C1231" s="7" t="s">
        <v>2514</v>
      </c>
    </row>
    <row r="1232" spans="1:3" x14ac:dyDescent="0.25">
      <c r="A1232" s="6">
        <v>9788838911804</v>
      </c>
      <c r="B1232" s="7" t="s">
        <v>376</v>
      </c>
      <c r="C1232" s="7" t="s">
        <v>377</v>
      </c>
    </row>
    <row r="1233" spans="1:3" x14ac:dyDescent="0.25">
      <c r="A1233" s="6">
        <v>9788838915796</v>
      </c>
      <c r="B1233" s="7" t="s">
        <v>376</v>
      </c>
      <c r="C1233" s="7" t="s">
        <v>377</v>
      </c>
    </row>
    <row r="1234" spans="1:3" x14ac:dyDescent="0.25">
      <c r="A1234" s="6">
        <v>9788838922510</v>
      </c>
      <c r="B1234" s="7" t="s">
        <v>376</v>
      </c>
      <c r="C1234" s="7" t="s">
        <v>2515</v>
      </c>
    </row>
    <row r="1235" spans="1:3" x14ac:dyDescent="0.25">
      <c r="A1235" s="6">
        <v>9788838922336</v>
      </c>
      <c r="B1235" s="7" t="s">
        <v>376</v>
      </c>
      <c r="C1235" s="7" t="s">
        <v>2516</v>
      </c>
    </row>
    <row r="1236" spans="1:3" x14ac:dyDescent="0.25">
      <c r="A1236" s="6">
        <v>9788838919947</v>
      </c>
      <c r="B1236" s="7" t="s">
        <v>376</v>
      </c>
      <c r="C1236" s="7" t="s">
        <v>2517</v>
      </c>
    </row>
    <row r="1237" spans="1:3" x14ac:dyDescent="0.25">
      <c r="A1237" s="6">
        <v>9788838925238</v>
      </c>
      <c r="B1237" s="7" t="s">
        <v>376</v>
      </c>
      <c r="C1237" s="7" t="s">
        <v>2518</v>
      </c>
    </row>
    <row r="1238" spans="1:3" x14ac:dyDescent="0.25">
      <c r="A1238" s="6">
        <v>9788838921483</v>
      </c>
      <c r="B1238" s="7" t="s">
        <v>376</v>
      </c>
      <c r="C1238" s="7" t="s">
        <v>2519</v>
      </c>
    </row>
    <row r="1239" spans="1:3" x14ac:dyDescent="0.25">
      <c r="A1239" s="6">
        <v>9788838914652</v>
      </c>
      <c r="B1239" s="7" t="s">
        <v>376</v>
      </c>
      <c r="C1239" s="7" t="s">
        <v>2520</v>
      </c>
    </row>
    <row r="1240" spans="1:3" x14ac:dyDescent="0.25">
      <c r="A1240" s="6">
        <v>9788838915925</v>
      </c>
      <c r="B1240" s="7" t="s">
        <v>376</v>
      </c>
      <c r="C1240" s="7" t="s">
        <v>2521</v>
      </c>
    </row>
    <row r="1241" spans="1:3" x14ac:dyDescent="0.25">
      <c r="A1241" s="6">
        <v>9788838917769</v>
      </c>
      <c r="B1241" s="7" t="s">
        <v>376</v>
      </c>
      <c r="C1241" s="7" t="s">
        <v>2522</v>
      </c>
    </row>
    <row r="1242" spans="1:3" x14ac:dyDescent="0.25">
      <c r="A1242" s="6">
        <v>9788838907388</v>
      </c>
      <c r="B1242" s="7" t="s">
        <v>376</v>
      </c>
      <c r="C1242" s="7" t="s">
        <v>378</v>
      </c>
    </row>
    <row r="1243" spans="1:3" x14ac:dyDescent="0.25">
      <c r="A1243" s="6">
        <v>9788838914713</v>
      </c>
      <c r="B1243" s="7" t="s">
        <v>376</v>
      </c>
      <c r="C1243" s="7" t="s">
        <v>378</v>
      </c>
    </row>
    <row r="1244" spans="1:3" x14ac:dyDescent="0.25">
      <c r="A1244" s="6">
        <v>9788838934926</v>
      </c>
      <c r="B1244" s="7" t="s">
        <v>376</v>
      </c>
      <c r="C1244" s="7" t="s">
        <v>2523</v>
      </c>
    </row>
    <row r="1245" spans="1:3" x14ac:dyDescent="0.25">
      <c r="A1245" s="6">
        <v>9788838916939</v>
      </c>
      <c r="B1245" s="7" t="s">
        <v>1333</v>
      </c>
      <c r="C1245" s="7" t="s">
        <v>1334</v>
      </c>
    </row>
    <row r="1246" spans="1:3" x14ac:dyDescent="0.25">
      <c r="A1246" s="6">
        <v>9788838909160</v>
      </c>
      <c r="B1246" s="7" t="s">
        <v>379</v>
      </c>
      <c r="C1246" s="7" t="s">
        <v>380</v>
      </c>
    </row>
    <row r="1247" spans="1:3" x14ac:dyDescent="0.25">
      <c r="A1247" s="6">
        <v>9788838916526</v>
      </c>
      <c r="B1247" s="7" t="s">
        <v>2524</v>
      </c>
      <c r="C1247" s="7" t="s">
        <v>2525</v>
      </c>
    </row>
    <row r="1248" spans="1:3" x14ac:dyDescent="0.25">
      <c r="A1248" s="6">
        <v>9788838914478</v>
      </c>
      <c r="B1248" s="7" t="s">
        <v>993</v>
      </c>
      <c r="C1248" s="7" t="s">
        <v>994</v>
      </c>
    </row>
    <row r="1249" spans="1:3" x14ac:dyDescent="0.25">
      <c r="A1249" s="6">
        <v>9788838910975</v>
      </c>
      <c r="B1249" s="7" t="s">
        <v>2526</v>
      </c>
      <c r="C1249" s="7" t="s">
        <v>2527</v>
      </c>
    </row>
    <row r="1250" spans="1:3" x14ac:dyDescent="0.25">
      <c r="A1250" s="6">
        <v>9788838908217</v>
      </c>
      <c r="B1250" s="7" t="s">
        <v>1335</v>
      </c>
      <c r="C1250" s="7" t="s">
        <v>1336</v>
      </c>
    </row>
    <row r="1251" spans="1:3" x14ac:dyDescent="0.25">
      <c r="A1251" s="6">
        <v>9788838912153</v>
      </c>
      <c r="B1251" s="7" t="s">
        <v>381</v>
      </c>
      <c r="C1251" s="7" t="s">
        <v>382</v>
      </c>
    </row>
    <row r="1252" spans="1:3" x14ac:dyDescent="0.25">
      <c r="A1252" s="6">
        <v>9788838913600</v>
      </c>
      <c r="B1252" s="7" t="s">
        <v>381</v>
      </c>
      <c r="C1252" s="7" t="s">
        <v>2528</v>
      </c>
    </row>
    <row r="1253" spans="1:3" x14ac:dyDescent="0.25">
      <c r="A1253" s="6">
        <v>9788838913464</v>
      </c>
      <c r="B1253" s="7" t="s">
        <v>381</v>
      </c>
      <c r="C1253" s="7" t="s">
        <v>383</v>
      </c>
    </row>
    <row r="1254" spans="1:3" x14ac:dyDescent="0.25">
      <c r="A1254" s="6">
        <v>9788838913624</v>
      </c>
      <c r="B1254" s="7" t="s">
        <v>381</v>
      </c>
      <c r="C1254" s="7" t="s">
        <v>2529</v>
      </c>
    </row>
    <row r="1255" spans="1:3" x14ac:dyDescent="0.25">
      <c r="A1255" s="6">
        <v>9788838912641</v>
      </c>
      <c r="B1255" s="7" t="s">
        <v>381</v>
      </c>
      <c r="C1255" s="7" t="s">
        <v>384</v>
      </c>
    </row>
    <row r="1256" spans="1:3" x14ac:dyDescent="0.25">
      <c r="A1256" s="6">
        <v>9788838913617</v>
      </c>
      <c r="B1256" s="7" t="s">
        <v>381</v>
      </c>
      <c r="C1256" s="7" t="s">
        <v>2530</v>
      </c>
    </row>
    <row r="1257" spans="1:3" x14ac:dyDescent="0.25">
      <c r="A1257" s="6">
        <v>9788876810442</v>
      </c>
      <c r="B1257" s="7" t="s">
        <v>30</v>
      </c>
      <c r="C1257" s="7" t="s">
        <v>31</v>
      </c>
    </row>
    <row r="1258" spans="1:3" x14ac:dyDescent="0.25">
      <c r="A1258" s="6">
        <v>9788876810336</v>
      </c>
      <c r="B1258" s="7" t="s">
        <v>30</v>
      </c>
      <c r="C1258" s="7" t="s">
        <v>32</v>
      </c>
    </row>
    <row r="1259" spans="1:3" x14ac:dyDescent="0.25">
      <c r="A1259" s="6">
        <v>9788838918452</v>
      </c>
      <c r="B1259" s="7" t="s">
        <v>1337</v>
      </c>
      <c r="C1259" s="7" t="s">
        <v>2531</v>
      </c>
    </row>
    <row r="1260" spans="1:3" x14ac:dyDescent="0.25">
      <c r="A1260" s="6">
        <v>9788838919794</v>
      </c>
      <c r="B1260" s="7" t="s">
        <v>1337</v>
      </c>
      <c r="C1260" s="7" t="s">
        <v>2532</v>
      </c>
    </row>
    <row r="1261" spans="1:3" x14ac:dyDescent="0.25">
      <c r="A1261" s="6">
        <v>9788838919787</v>
      </c>
      <c r="B1261" s="7" t="s">
        <v>1337</v>
      </c>
      <c r="C1261" s="7" t="s">
        <v>2533</v>
      </c>
    </row>
    <row r="1262" spans="1:3" x14ac:dyDescent="0.25">
      <c r="A1262" s="6">
        <v>9788838921667</v>
      </c>
      <c r="B1262" s="7" t="s">
        <v>1337</v>
      </c>
      <c r="C1262" s="7" t="s">
        <v>2534</v>
      </c>
    </row>
    <row r="1263" spans="1:3" x14ac:dyDescent="0.25">
      <c r="A1263" s="6">
        <v>9788838919077</v>
      </c>
      <c r="B1263" s="7" t="s">
        <v>1337</v>
      </c>
      <c r="C1263" s="7" t="s">
        <v>2535</v>
      </c>
    </row>
    <row r="1264" spans="1:3" x14ac:dyDescent="0.25">
      <c r="A1264" s="6">
        <v>9788838922695</v>
      </c>
      <c r="B1264" s="7" t="s">
        <v>1337</v>
      </c>
      <c r="C1264" s="7" t="s">
        <v>2536</v>
      </c>
    </row>
    <row r="1265" spans="1:3" x14ac:dyDescent="0.25">
      <c r="A1265" s="6">
        <v>9788838906435</v>
      </c>
      <c r="B1265" s="7" t="s">
        <v>1337</v>
      </c>
      <c r="C1265" s="7" t="s">
        <v>1338</v>
      </c>
    </row>
    <row r="1266" spans="1:3" x14ac:dyDescent="0.25">
      <c r="A1266" s="6">
        <v>9788838920608</v>
      </c>
      <c r="B1266" s="7" t="s">
        <v>1337</v>
      </c>
      <c r="C1266" s="7" t="s">
        <v>2537</v>
      </c>
    </row>
    <row r="1267" spans="1:3" x14ac:dyDescent="0.25">
      <c r="A1267" s="6">
        <v>9788838914331</v>
      </c>
      <c r="B1267" s="7" t="s">
        <v>1337</v>
      </c>
      <c r="C1267" s="7" t="s">
        <v>1339</v>
      </c>
    </row>
    <row r="1268" spans="1:3" x14ac:dyDescent="0.25">
      <c r="A1268" s="6">
        <v>9788838921223</v>
      </c>
      <c r="B1268" s="7" t="s">
        <v>1337</v>
      </c>
      <c r="C1268" s="7" t="s">
        <v>2538</v>
      </c>
    </row>
    <row r="1269" spans="1:3" x14ac:dyDescent="0.25">
      <c r="A1269" s="6">
        <v>9788838920592</v>
      </c>
      <c r="B1269" s="7" t="s">
        <v>1337</v>
      </c>
      <c r="C1269" s="7" t="s">
        <v>2539</v>
      </c>
    </row>
    <row r="1270" spans="1:3" x14ac:dyDescent="0.25">
      <c r="A1270" s="6">
        <v>9788838914348</v>
      </c>
      <c r="B1270" s="7" t="s">
        <v>1337</v>
      </c>
      <c r="C1270" s="7" t="s">
        <v>1340</v>
      </c>
    </row>
    <row r="1271" spans="1:3" x14ac:dyDescent="0.25">
      <c r="A1271" s="6">
        <v>9788838920196</v>
      </c>
      <c r="B1271" s="7" t="s">
        <v>3883</v>
      </c>
      <c r="C1271" s="7" t="s">
        <v>3884</v>
      </c>
    </row>
    <row r="1272" spans="1:3" x14ac:dyDescent="0.25">
      <c r="A1272" s="6">
        <v>9788838918292</v>
      </c>
      <c r="B1272" s="7" t="s">
        <v>4248</v>
      </c>
      <c r="C1272" s="7" t="s">
        <v>4249</v>
      </c>
    </row>
    <row r="1273" spans="1:3" x14ac:dyDescent="0.25">
      <c r="A1273" s="6">
        <v>9788838913150</v>
      </c>
      <c r="B1273" s="7" t="s">
        <v>4370</v>
      </c>
      <c r="C1273" s="7" t="s">
        <v>4371</v>
      </c>
    </row>
    <row r="1274" spans="1:3" x14ac:dyDescent="0.25">
      <c r="A1274" s="6">
        <v>9788838904653</v>
      </c>
      <c r="B1274" s="7" t="s">
        <v>2540</v>
      </c>
      <c r="C1274" s="7" t="s">
        <v>2541</v>
      </c>
    </row>
    <row r="1275" spans="1:3" x14ac:dyDescent="0.25">
      <c r="A1275" s="6">
        <v>9788838903434</v>
      </c>
      <c r="B1275" s="7" t="s">
        <v>4250</v>
      </c>
      <c r="C1275" s="7" t="s">
        <v>4251</v>
      </c>
    </row>
    <row r="1276" spans="1:3" x14ac:dyDescent="0.25">
      <c r="A1276" s="6">
        <v>9788838923807</v>
      </c>
      <c r="B1276" s="7" t="s">
        <v>2542</v>
      </c>
      <c r="C1276" s="7" t="s">
        <v>2543</v>
      </c>
    </row>
    <row r="1277" spans="1:3" x14ac:dyDescent="0.25">
      <c r="A1277" s="6">
        <v>9788838913808</v>
      </c>
      <c r="B1277" s="7" t="s">
        <v>3670</v>
      </c>
      <c r="C1277" s="7" t="s">
        <v>3671</v>
      </c>
    </row>
    <row r="1278" spans="1:3" x14ac:dyDescent="0.25">
      <c r="A1278" s="6">
        <v>9788838936579</v>
      </c>
      <c r="B1278" s="7" t="s">
        <v>759</v>
      </c>
      <c r="C1278" s="7" t="s">
        <v>760</v>
      </c>
    </row>
    <row r="1279" spans="1:3" x14ac:dyDescent="0.25">
      <c r="A1279" s="6">
        <v>9788838945021</v>
      </c>
      <c r="B1279" s="7" t="s">
        <v>759</v>
      </c>
      <c r="C1279" s="7" t="s">
        <v>2544</v>
      </c>
    </row>
    <row r="1280" spans="1:3" x14ac:dyDescent="0.25">
      <c r="A1280" s="6">
        <v>9788838930553</v>
      </c>
      <c r="B1280" s="7" t="s">
        <v>759</v>
      </c>
      <c r="C1280" s="7" t="s">
        <v>2545</v>
      </c>
    </row>
    <row r="1281" spans="1:3" x14ac:dyDescent="0.25">
      <c r="A1281" s="6">
        <v>9788838924804</v>
      </c>
      <c r="B1281" s="7" t="s">
        <v>2546</v>
      </c>
      <c r="C1281" s="7" t="s">
        <v>2547</v>
      </c>
    </row>
    <row r="1282" spans="1:3" x14ac:dyDescent="0.25">
      <c r="A1282" s="6">
        <v>9788838917813</v>
      </c>
      <c r="B1282" s="7" t="s">
        <v>2548</v>
      </c>
      <c r="C1282" s="7" t="s">
        <v>2549</v>
      </c>
    </row>
    <row r="1283" spans="1:3" x14ac:dyDescent="0.25">
      <c r="A1283" s="6">
        <v>9788838907401</v>
      </c>
      <c r="B1283" s="7" t="s">
        <v>995</v>
      </c>
      <c r="C1283" s="7" t="s">
        <v>996</v>
      </c>
    </row>
    <row r="1284" spans="1:3" x14ac:dyDescent="0.25">
      <c r="A1284" s="6">
        <v>9788838927683</v>
      </c>
      <c r="B1284" s="7" t="s">
        <v>997</v>
      </c>
      <c r="C1284" s="7" t="s">
        <v>998</v>
      </c>
    </row>
    <row r="1285" spans="1:3" x14ac:dyDescent="0.25">
      <c r="A1285" s="6">
        <v>9788838933837</v>
      </c>
      <c r="B1285" s="7" t="s">
        <v>997</v>
      </c>
      <c r="C1285" s="7" t="s">
        <v>1341</v>
      </c>
    </row>
    <row r="1286" spans="1:3" x14ac:dyDescent="0.25">
      <c r="A1286" s="6">
        <v>9788838924453</v>
      </c>
      <c r="B1286" s="7" t="s">
        <v>3885</v>
      </c>
      <c r="C1286" s="7" t="s">
        <v>3886</v>
      </c>
    </row>
    <row r="1287" spans="1:3" x14ac:dyDescent="0.25">
      <c r="A1287" s="6">
        <v>9788838939228</v>
      </c>
      <c r="B1287" s="7" t="s">
        <v>761</v>
      </c>
      <c r="C1287" s="7" t="s">
        <v>2550</v>
      </c>
    </row>
    <row r="1288" spans="1:3" x14ac:dyDescent="0.25">
      <c r="A1288" s="6">
        <v>9788838944161</v>
      </c>
      <c r="B1288" s="7" t="s">
        <v>761</v>
      </c>
      <c r="C1288" s="7" t="s">
        <v>2551</v>
      </c>
    </row>
    <row r="1289" spans="1:3" x14ac:dyDescent="0.25">
      <c r="A1289" s="6">
        <v>9788838947544</v>
      </c>
      <c r="B1289" s="7" t="s">
        <v>761</v>
      </c>
      <c r="C1289" s="7" t="s">
        <v>762</v>
      </c>
    </row>
    <row r="1290" spans="1:3" x14ac:dyDescent="0.25">
      <c r="A1290" s="6">
        <v>9788838940583</v>
      </c>
      <c r="B1290" s="7" t="s">
        <v>761</v>
      </c>
      <c r="C1290" s="7" t="s">
        <v>2552</v>
      </c>
    </row>
    <row r="1291" spans="1:3" x14ac:dyDescent="0.25">
      <c r="A1291" s="6">
        <v>9788838935428</v>
      </c>
      <c r="B1291" s="7" t="s">
        <v>761</v>
      </c>
      <c r="C1291" s="7" t="s">
        <v>763</v>
      </c>
    </row>
    <row r="1292" spans="1:3" x14ac:dyDescent="0.25">
      <c r="A1292" s="6">
        <v>9788838924330</v>
      </c>
      <c r="B1292" s="7" t="s">
        <v>4031</v>
      </c>
      <c r="C1292" s="7" t="s">
        <v>4032</v>
      </c>
    </row>
    <row r="1293" spans="1:3" x14ac:dyDescent="0.25">
      <c r="A1293" s="6">
        <v>9788838907982</v>
      </c>
      <c r="B1293" s="7" t="s">
        <v>538</v>
      </c>
      <c r="C1293" s="7" t="s">
        <v>539</v>
      </c>
    </row>
    <row r="1294" spans="1:3" x14ac:dyDescent="0.25">
      <c r="A1294" s="6">
        <v>9788838903793</v>
      </c>
      <c r="B1294" s="7" t="s">
        <v>2553</v>
      </c>
      <c r="C1294" s="7" t="s">
        <v>2554</v>
      </c>
    </row>
    <row r="1295" spans="1:3" x14ac:dyDescent="0.25">
      <c r="A1295" s="6">
        <v>9788838916731</v>
      </c>
      <c r="B1295" s="7" t="s">
        <v>3672</v>
      </c>
      <c r="C1295" s="7" t="s">
        <v>3673</v>
      </c>
    </row>
    <row r="1296" spans="1:3" x14ac:dyDescent="0.25">
      <c r="A1296" s="6">
        <v>9788838933844</v>
      </c>
      <c r="B1296" s="7" t="s">
        <v>999</v>
      </c>
      <c r="C1296" s="7" t="s">
        <v>1000</v>
      </c>
    </row>
    <row r="1297" spans="1:3" x14ac:dyDescent="0.25">
      <c r="A1297" s="6">
        <v>9788838913716</v>
      </c>
      <c r="B1297" s="7" t="s">
        <v>1342</v>
      </c>
      <c r="C1297" s="7" t="s">
        <v>1343</v>
      </c>
    </row>
    <row r="1298" spans="1:3" x14ac:dyDescent="0.25">
      <c r="A1298" s="6">
        <v>9788838928192</v>
      </c>
      <c r="B1298" s="7" t="s">
        <v>1342</v>
      </c>
      <c r="C1298" s="7" t="s">
        <v>1343</v>
      </c>
    </row>
    <row r="1299" spans="1:3" x14ac:dyDescent="0.25">
      <c r="A1299" s="6">
        <v>9788838916069</v>
      </c>
      <c r="B1299" s="7" t="s">
        <v>3887</v>
      </c>
      <c r="C1299" s="7" t="s">
        <v>3888</v>
      </c>
    </row>
    <row r="1300" spans="1:3" x14ac:dyDescent="0.25">
      <c r="A1300" s="6">
        <v>9788838908996</v>
      </c>
      <c r="B1300" s="7" t="s">
        <v>2555</v>
      </c>
      <c r="C1300" s="7" t="s">
        <v>2556</v>
      </c>
    </row>
    <row r="1301" spans="1:3" x14ac:dyDescent="0.25">
      <c r="A1301" s="6">
        <v>9788838918674</v>
      </c>
      <c r="B1301" s="7" t="s">
        <v>3889</v>
      </c>
      <c r="C1301" s="7" t="s">
        <v>3890</v>
      </c>
    </row>
    <row r="1302" spans="1:3" x14ac:dyDescent="0.25">
      <c r="A1302" s="6">
        <v>9788876811425</v>
      </c>
      <c r="B1302" s="7" t="s">
        <v>171</v>
      </c>
      <c r="C1302" s="7" t="s">
        <v>172</v>
      </c>
    </row>
    <row r="1303" spans="1:3" x14ac:dyDescent="0.25">
      <c r="A1303" s="6">
        <v>9788838923388</v>
      </c>
      <c r="B1303" s="7" t="s">
        <v>2557</v>
      </c>
      <c r="C1303" s="7" t="s">
        <v>2558</v>
      </c>
    </row>
    <row r="1304" spans="1:3" x14ac:dyDescent="0.25">
      <c r="A1304" s="6">
        <v>9788838943140</v>
      </c>
      <c r="B1304" s="7" t="s">
        <v>2557</v>
      </c>
      <c r="C1304" s="7" t="s">
        <v>2558</v>
      </c>
    </row>
    <row r="1305" spans="1:3" x14ac:dyDescent="0.25">
      <c r="A1305" s="6">
        <v>9788838926471</v>
      </c>
      <c r="B1305" s="7" t="s">
        <v>2557</v>
      </c>
      <c r="C1305" s="7" t="s">
        <v>2559</v>
      </c>
    </row>
    <row r="1306" spans="1:3" x14ac:dyDescent="0.25">
      <c r="A1306" s="6">
        <v>9788838925108</v>
      </c>
      <c r="B1306" s="7" t="s">
        <v>2557</v>
      </c>
      <c r="C1306" s="7" t="s">
        <v>2560</v>
      </c>
    </row>
    <row r="1307" spans="1:3" x14ac:dyDescent="0.25">
      <c r="A1307" s="6">
        <v>9788838904943</v>
      </c>
      <c r="B1307" s="7" t="s">
        <v>2561</v>
      </c>
      <c r="C1307" s="7" t="s">
        <v>2562</v>
      </c>
    </row>
    <row r="1308" spans="1:3" x14ac:dyDescent="0.25">
      <c r="A1308" s="6">
        <v>9788838935756</v>
      </c>
      <c r="B1308" s="7" t="s">
        <v>2563</v>
      </c>
      <c r="C1308" s="7" t="s">
        <v>2564</v>
      </c>
    </row>
    <row r="1309" spans="1:3" x14ac:dyDescent="0.25">
      <c r="A1309" s="6">
        <v>9788838914607</v>
      </c>
      <c r="B1309" s="7" t="s">
        <v>2565</v>
      </c>
      <c r="C1309" s="7" t="s">
        <v>2566</v>
      </c>
    </row>
    <row r="1310" spans="1:3" x14ac:dyDescent="0.25">
      <c r="A1310" s="6">
        <v>9788838915031</v>
      </c>
      <c r="B1310" s="7" t="s">
        <v>3674</v>
      </c>
      <c r="C1310" s="7" t="s">
        <v>3675</v>
      </c>
    </row>
    <row r="1311" spans="1:3" x14ac:dyDescent="0.25">
      <c r="A1311" s="6">
        <v>9788838935510</v>
      </c>
      <c r="B1311" s="7" t="s">
        <v>3674</v>
      </c>
      <c r="C1311" s="7" t="s">
        <v>3676</v>
      </c>
    </row>
    <row r="1312" spans="1:3" x14ac:dyDescent="0.25">
      <c r="A1312" s="6">
        <v>9788838922091</v>
      </c>
      <c r="B1312" s="7" t="s">
        <v>3674</v>
      </c>
      <c r="C1312" s="7" t="s">
        <v>3676</v>
      </c>
    </row>
    <row r="1313" spans="1:3" x14ac:dyDescent="0.25">
      <c r="A1313" s="6">
        <v>9788838912115</v>
      </c>
      <c r="B1313" s="7" t="s">
        <v>1689</v>
      </c>
      <c r="C1313" s="7" t="s">
        <v>1690</v>
      </c>
    </row>
    <row r="1314" spans="1:3" x14ac:dyDescent="0.25">
      <c r="A1314" s="6">
        <v>9788838912504</v>
      </c>
      <c r="B1314" s="7" t="s">
        <v>1886</v>
      </c>
      <c r="C1314" s="7" t="s">
        <v>1887</v>
      </c>
    </row>
    <row r="1315" spans="1:3" x14ac:dyDescent="0.25">
      <c r="A1315" s="6">
        <v>9788838934001</v>
      </c>
      <c r="B1315" s="7" t="s">
        <v>2567</v>
      </c>
      <c r="C1315" s="7" t="s">
        <v>2568</v>
      </c>
    </row>
    <row r="1316" spans="1:3" x14ac:dyDescent="0.25">
      <c r="A1316" s="6">
        <v>9788838911255</v>
      </c>
      <c r="B1316" s="7" t="s">
        <v>3677</v>
      </c>
      <c r="C1316" s="7" t="s">
        <v>3678</v>
      </c>
    </row>
    <row r="1317" spans="1:3" x14ac:dyDescent="0.25">
      <c r="A1317" s="6">
        <v>9788838912443</v>
      </c>
      <c r="B1317" s="7" t="s">
        <v>1766</v>
      </c>
      <c r="C1317" s="7" t="s">
        <v>1767</v>
      </c>
    </row>
    <row r="1318" spans="1:3" x14ac:dyDescent="0.25">
      <c r="A1318" s="6">
        <v>9788838927591</v>
      </c>
      <c r="B1318" s="7" t="s">
        <v>4033</v>
      </c>
      <c r="C1318" s="7" t="s">
        <v>4034</v>
      </c>
    </row>
    <row r="1319" spans="1:3" x14ac:dyDescent="0.25">
      <c r="A1319" s="6">
        <v>9788838910609</v>
      </c>
      <c r="B1319" s="7" t="s">
        <v>2569</v>
      </c>
      <c r="C1319" s="7" t="s">
        <v>2570</v>
      </c>
    </row>
    <row r="1320" spans="1:3" x14ac:dyDescent="0.25">
      <c r="A1320" s="6">
        <v>9788838906282</v>
      </c>
      <c r="B1320" s="7" t="s">
        <v>4134</v>
      </c>
      <c r="C1320" s="7" t="s">
        <v>4135</v>
      </c>
    </row>
    <row r="1321" spans="1:3" x14ac:dyDescent="0.25">
      <c r="A1321" s="6">
        <v>9788838910128</v>
      </c>
      <c r="B1321" s="7" t="s">
        <v>4455</v>
      </c>
      <c r="C1321" s="7" t="s">
        <v>4456</v>
      </c>
    </row>
    <row r="1322" spans="1:3" x14ac:dyDescent="0.25">
      <c r="A1322" s="6">
        <v>9788838921544</v>
      </c>
      <c r="B1322" s="7" t="s">
        <v>3679</v>
      </c>
      <c r="C1322" s="7" t="s">
        <v>3680</v>
      </c>
    </row>
    <row r="1323" spans="1:3" x14ac:dyDescent="0.25">
      <c r="A1323" s="6">
        <v>9788838916779</v>
      </c>
      <c r="B1323" s="7" t="s">
        <v>3679</v>
      </c>
      <c r="C1323" s="7" t="s">
        <v>3681</v>
      </c>
    </row>
    <row r="1324" spans="1:3" x14ac:dyDescent="0.25">
      <c r="A1324" s="6">
        <v>9788838923920</v>
      </c>
      <c r="B1324" s="7" t="s">
        <v>3679</v>
      </c>
      <c r="C1324" s="7" t="s">
        <v>3682</v>
      </c>
    </row>
    <row r="1325" spans="1:3" x14ac:dyDescent="0.25">
      <c r="A1325" s="6">
        <v>9788838917516</v>
      </c>
      <c r="B1325" s="7" t="s">
        <v>1344</v>
      </c>
      <c r="C1325" s="7" t="s">
        <v>1345</v>
      </c>
    </row>
    <row r="1326" spans="1:3" x14ac:dyDescent="0.25">
      <c r="A1326" s="6">
        <v>9788838924439</v>
      </c>
      <c r="B1326" s="7" t="s">
        <v>1346</v>
      </c>
      <c r="C1326" s="7" t="s">
        <v>1347</v>
      </c>
    </row>
    <row r="1327" spans="1:3" x14ac:dyDescent="0.25">
      <c r="A1327" s="6">
        <v>9788838911897</v>
      </c>
      <c r="B1327" s="7" t="s">
        <v>2571</v>
      </c>
      <c r="C1327" s="7" t="s">
        <v>2572</v>
      </c>
    </row>
    <row r="1328" spans="1:3" x14ac:dyDescent="0.25">
      <c r="A1328" s="6">
        <v>9788838913976</v>
      </c>
      <c r="B1328" s="7" t="s">
        <v>2571</v>
      </c>
      <c r="C1328" s="7" t="s">
        <v>2573</v>
      </c>
    </row>
    <row r="1329" spans="1:3" x14ac:dyDescent="0.25">
      <c r="A1329" s="6">
        <v>9788838918179</v>
      </c>
      <c r="B1329" s="7" t="s">
        <v>2574</v>
      </c>
      <c r="C1329" s="7" t="s">
        <v>2575</v>
      </c>
    </row>
    <row r="1330" spans="1:3" x14ac:dyDescent="0.25">
      <c r="A1330" s="6">
        <v>9788838946592</v>
      </c>
      <c r="B1330" s="7" t="s">
        <v>4035</v>
      </c>
      <c r="C1330" s="7" t="s">
        <v>4036</v>
      </c>
    </row>
    <row r="1331" spans="1:3" x14ac:dyDescent="0.25">
      <c r="A1331" s="6">
        <v>9788838922756</v>
      </c>
      <c r="B1331" s="7" t="s">
        <v>4035</v>
      </c>
      <c r="C1331" s="7" t="s">
        <v>4412</v>
      </c>
    </row>
    <row r="1332" spans="1:3" x14ac:dyDescent="0.25">
      <c r="A1332" s="6">
        <v>9788838900525</v>
      </c>
      <c r="B1332" s="7" t="s">
        <v>222</v>
      </c>
      <c r="C1332" s="7" t="s">
        <v>4136</v>
      </c>
    </row>
    <row r="1333" spans="1:3" x14ac:dyDescent="0.25">
      <c r="A1333" s="6">
        <v>9788876810718</v>
      </c>
      <c r="B1333" s="7" t="s">
        <v>222</v>
      </c>
      <c r="C1333" s="7" t="s">
        <v>223</v>
      </c>
    </row>
    <row r="1334" spans="1:3" x14ac:dyDescent="0.25">
      <c r="A1334" s="6">
        <v>9788838900532</v>
      </c>
      <c r="B1334" s="7" t="s">
        <v>222</v>
      </c>
      <c r="C1334" s="7" t="s">
        <v>605</v>
      </c>
    </row>
    <row r="1335" spans="1:3" x14ac:dyDescent="0.25">
      <c r="A1335" s="6">
        <v>9788838903052</v>
      </c>
      <c r="B1335" s="7" t="s">
        <v>222</v>
      </c>
      <c r="C1335" s="7" t="s">
        <v>605</v>
      </c>
    </row>
    <row r="1336" spans="1:3" x14ac:dyDescent="0.25">
      <c r="A1336" s="6">
        <v>9788838937156</v>
      </c>
      <c r="B1336" s="7" t="s">
        <v>222</v>
      </c>
      <c r="C1336" s="7" t="s">
        <v>764</v>
      </c>
    </row>
    <row r="1337" spans="1:3" x14ac:dyDescent="0.25">
      <c r="A1337" s="6">
        <v>9788838911019</v>
      </c>
      <c r="B1337" s="7" t="s">
        <v>2576</v>
      </c>
      <c r="C1337" s="7" t="s">
        <v>2577</v>
      </c>
    </row>
    <row r="1338" spans="1:3" x14ac:dyDescent="0.25">
      <c r="A1338" s="6">
        <v>9788838912139</v>
      </c>
      <c r="B1338" s="7" t="s">
        <v>2576</v>
      </c>
      <c r="C1338" s="7" t="s">
        <v>2578</v>
      </c>
    </row>
    <row r="1339" spans="1:3" x14ac:dyDescent="0.25">
      <c r="A1339" s="6">
        <v>9788838913761</v>
      </c>
      <c r="B1339" s="7" t="s">
        <v>2576</v>
      </c>
      <c r="C1339" s="7" t="s">
        <v>2579</v>
      </c>
    </row>
    <row r="1340" spans="1:3" x14ac:dyDescent="0.25">
      <c r="A1340" s="6">
        <v>9788838911316</v>
      </c>
      <c r="B1340" s="7" t="s">
        <v>1888</v>
      </c>
      <c r="C1340" s="7" t="s">
        <v>2580</v>
      </c>
    </row>
    <row r="1341" spans="1:3" x14ac:dyDescent="0.25">
      <c r="A1341" s="6">
        <v>9788838912603</v>
      </c>
      <c r="B1341" s="7" t="s">
        <v>1888</v>
      </c>
      <c r="C1341" s="7" t="s">
        <v>1889</v>
      </c>
    </row>
    <row r="1342" spans="1:3" x14ac:dyDescent="0.25">
      <c r="A1342" s="6">
        <v>9788838910272</v>
      </c>
      <c r="B1342" s="7" t="s">
        <v>1888</v>
      </c>
      <c r="C1342" s="7" t="s">
        <v>1890</v>
      </c>
    </row>
    <row r="1343" spans="1:3" x14ac:dyDescent="0.25">
      <c r="A1343" s="6">
        <v>9788838914706</v>
      </c>
      <c r="B1343" s="7" t="s">
        <v>1888</v>
      </c>
      <c r="C1343" s="7" t="s">
        <v>1890</v>
      </c>
    </row>
    <row r="1344" spans="1:3" x14ac:dyDescent="0.25">
      <c r="A1344" s="6">
        <v>9788838944703</v>
      </c>
      <c r="B1344" s="7" t="s">
        <v>1888</v>
      </c>
      <c r="C1344" s="7" t="s">
        <v>2581</v>
      </c>
    </row>
    <row r="1345" spans="1:3" x14ac:dyDescent="0.25">
      <c r="A1345" s="6">
        <v>9788838914751</v>
      </c>
      <c r="B1345" s="7" t="s">
        <v>1888</v>
      </c>
      <c r="C1345" s="7" t="s">
        <v>2582</v>
      </c>
    </row>
    <row r="1346" spans="1:3" x14ac:dyDescent="0.25">
      <c r="A1346" s="6">
        <v>9788838920615</v>
      </c>
      <c r="B1346" s="7" t="s">
        <v>3683</v>
      </c>
      <c r="C1346" s="7" t="s">
        <v>3684</v>
      </c>
    </row>
    <row r="1347" spans="1:3" x14ac:dyDescent="0.25">
      <c r="A1347" s="6">
        <v>9788838923432</v>
      </c>
      <c r="B1347" s="7" t="s">
        <v>3999</v>
      </c>
      <c r="C1347" s="7" t="s">
        <v>4000</v>
      </c>
    </row>
    <row r="1348" spans="1:3" x14ac:dyDescent="0.25">
      <c r="A1348" s="6">
        <v>9788838918667</v>
      </c>
      <c r="B1348" s="7" t="s">
        <v>3685</v>
      </c>
      <c r="C1348" s="7" t="s">
        <v>3686</v>
      </c>
    </row>
    <row r="1349" spans="1:3" x14ac:dyDescent="0.25">
      <c r="A1349" s="6">
        <v>9788838938337</v>
      </c>
      <c r="B1349" s="7" t="s">
        <v>2583</v>
      </c>
      <c r="C1349" s="7" t="s">
        <v>2584</v>
      </c>
    </row>
    <row r="1350" spans="1:3" x14ac:dyDescent="0.25">
      <c r="A1350" s="6">
        <v>9788838934483</v>
      </c>
      <c r="B1350" s="7" t="s">
        <v>2583</v>
      </c>
      <c r="C1350" s="7" t="s">
        <v>2585</v>
      </c>
    </row>
    <row r="1351" spans="1:3" x14ac:dyDescent="0.25">
      <c r="A1351" s="6">
        <v>9788838904219</v>
      </c>
      <c r="B1351" s="7" t="s">
        <v>4252</v>
      </c>
      <c r="C1351" s="7" t="s">
        <v>4253</v>
      </c>
    </row>
    <row r="1352" spans="1:3" x14ac:dyDescent="0.25">
      <c r="A1352" s="6">
        <v>9788838918506</v>
      </c>
      <c r="B1352" s="7" t="s">
        <v>2586</v>
      </c>
      <c r="C1352" s="7" t="s">
        <v>2587</v>
      </c>
    </row>
    <row r="1353" spans="1:3" x14ac:dyDescent="0.25">
      <c r="A1353" s="6">
        <v>9788838908989</v>
      </c>
      <c r="B1353" s="7" t="s">
        <v>385</v>
      </c>
      <c r="C1353" s="7" t="s">
        <v>386</v>
      </c>
    </row>
    <row r="1354" spans="1:3" x14ac:dyDescent="0.25">
      <c r="A1354" s="6">
        <v>9788838904424</v>
      </c>
      <c r="B1354" s="7" t="s">
        <v>1001</v>
      </c>
      <c r="C1354" s="7" t="s">
        <v>1002</v>
      </c>
    </row>
    <row r="1355" spans="1:3" x14ac:dyDescent="0.25">
      <c r="A1355" s="6">
        <v>9788838922411</v>
      </c>
      <c r="B1355" s="7" t="s">
        <v>4037</v>
      </c>
      <c r="C1355" s="7" t="s">
        <v>4038</v>
      </c>
    </row>
    <row r="1356" spans="1:3" x14ac:dyDescent="0.25">
      <c r="A1356" s="6">
        <v>9788838918681</v>
      </c>
      <c r="B1356" s="7" t="s">
        <v>1003</v>
      </c>
      <c r="C1356" s="7" t="s">
        <v>2588</v>
      </c>
    </row>
    <row r="1357" spans="1:3" x14ac:dyDescent="0.25">
      <c r="A1357" s="6">
        <v>9788838915666</v>
      </c>
      <c r="B1357" s="7" t="s">
        <v>1003</v>
      </c>
      <c r="C1357" s="7" t="s">
        <v>2589</v>
      </c>
    </row>
    <row r="1358" spans="1:3" x14ac:dyDescent="0.25">
      <c r="A1358" s="6">
        <v>9788838917202</v>
      </c>
      <c r="B1358" s="7" t="s">
        <v>1003</v>
      </c>
      <c r="C1358" s="7" t="s">
        <v>2590</v>
      </c>
    </row>
    <row r="1359" spans="1:3" x14ac:dyDescent="0.25">
      <c r="A1359" s="6">
        <v>9788838914591</v>
      </c>
      <c r="B1359" s="7" t="s">
        <v>1003</v>
      </c>
      <c r="C1359" s="7" t="s">
        <v>2591</v>
      </c>
    </row>
    <row r="1360" spans="1:3" x14ac:dyDescent="0.25">
      <c r="A1360" s="6">
        <v>9788838944215</v>
      </c>
      <c r="B1360" s="7" t="s">
        <v>1003</v>
      </c>
      <c r="C1360" s="7" t="s">
        <v>2591</v>
      </c>
    </row>
    <row r="1361" spans="1:3" x14ac:dyDescent="0.25">
      <c r="A1361" s="6">
        <v>9788838915444</v>
      </c>
      <c r="B1361" s="7" t="s">
        <v>1003</v>
      </c>
      <c r="C1361" s="7" t="s">
        <v>2592</v>
      </c>
    </row>
    <row r="1362" spans="1:3" x14ac:dyDescent="0.25">
      <c r="A1362" s="6">
        <v>9788838903519</v>
      </c>
      <c r="B1362" s="7" t="s">
        <v>1003</v>
      </c>
      <c r="C1362" s="7" t="s">
        <v>1004</v>
      </c>
    </row>
    <row r="1363" spans="1:3" x14ac:dyDescent="0.25">
      <c r="A1363" s="6">
        <v>9788838913280</v>
      </c>
      <c r="B1363" s="7" t="s">
        <v>1003</v>
      </c>
      <c r="C1363" s="7" t="s">
        <v>1004</v>
      </c>
    </row>
    <row r="1364" spans="1:3" x14ac:dyDescent="0.25">
      <c r="A1364" s="6">
        <v>9788838914737</v>
      </c>
      <c r="B1364" s="7" t="s">
        <v>1003</v>
      </c>
      <c r="C1364" s="7" t="s">
        <v>2593</v>
      </c>
    </row>
    <row r="1365" spans="1:3" x14ac:dyDescent="0.25">
      <c r="A1365" s="6">
        <v>9788838920073</v>
      </c>
      <c r="B1365" s="7" t="s">
        <v>1003</v>
      </c>
      <c r="C1365" s="7" t="s">
        <v>2594</v>
      </c>
    </row>
    <row r="1366" spans="1:3" x14ac:dyDescent="0.25">
      <c r="A1366" s="6">
        <v>9788838922381</v>
      </c>
      <c r="B1366" s="7" t="s">
        <v>1003</v>
      </c>
      <c r="C1366" s="7" t="s">
        <v>2595</v>
      </c>
    </row>
    <row r="1367" spans="1:3" x14ac:dyDescent="0.25">
      <c r="A1367" s="6">
        <v>9788838916113</v>
      </c>
      <c r="B1367" s="7" t="s">
        <v>1003</v>
      </c>
      <c r="C1367" s="7" t="s">
        <v>2596</v>
      </c>
    </row>
    <row r="1368" spans="1:3" x14ac:dyDescent="0.25">
      <c r="A1368" s="6">
        <v>9788838918186</v>
      </c>
      <c r="B1368" s="7" t="s">
        <v>2597</v>
      </c>
      <c r="C1368" s="7" t="s">
        <v>2598</v>
      </c>
    </row>
    <row r="1369" spans="1:3" x14ac:dyDescent="0.25">
      <c r="A1369" s="6">
        <v>9788838927539</v>
      </c>
      <c r="B1369" s="7" t="s">
        <v>2599</v>
      </c>
      <c r="C1369" s="7" t="s">
        <v>2600</v>
      </c>
    </row>
    <row r="1370" spans="1:3" x14ac:dyDescent="0.25">
      <c r="A1370" s="6">
        <v>9788838932359</v>
      </c>
      <c r="B1370" s="7" t="s">
        <v>2599</v>
      </c>
      <c r="C1370" s="7" t="s">
        <v>2601</v>
      </c>
    </row>
    <row r="1371" spans="1:3" x14ac:dyDescent="0.25">
      <c r="A1371" s="6">
        <v>9788838922923</v>
      </c>
      <c r="B1371" s="7" t="s">
        <v>2599</v>
      </c>
      <c r="C1371" s="7" t="s">
        <v>2602</v>
      </c>
    </row>
    <row r="1372" spans="1:3" x14ac:dyDescent="0.25">
      <c r="A1372" s="6">
        <v>9788838924590</v>
      </c>
      <c r="B1372" s="7" t="s">
        <v>2603</v>
      </c>
      <c r="C1372" s="7" t="s">
        <v>2604</v>
      </c>
    </row>
    <row r="1373" spans="1:3" x14ac:dyDescent="0.25">
      <c r="A1373" s="6">
        <v>9788838925351</v>
      </c>
      <c r="B1373" s="7" t="s">
        <v>2603</v>
      </c>
      <c r="C1373" s="7" t="s">
        <v>2605</v>
      </c>
    </row>
    <row r="1374" spans="1:3" x14ac:dyDescent="0.25">
      <c r="A1374" s="6">
        <v>9788838908101</v>
      </c>
      <c r="B1374" s="7" t="s">
        <v>1348</v>
      </c>
      <c r="C1374" s="7" t="s">
        <v>1349</v>
      </c>
    </row>
    <row r="1375" spans="1:3" x14ac:dyDescent="0.25">
      <c r="A1375" s="6">
        <v>9788838919763</v>
      </c>
      <c r="B1375" s="7" t="s">
        <v>2606</v>
      </c>
      <c r="C1375" s="7" t="s">
        <v>2607</v>
      </c>
    </row>
    <row r="1376" spans="1:3" x14ac:dyDescent="0.25">
      <c r="A1376" s="6">
        <v>9788838903878</v>
      </c>
      <c r="B1376" s="7" t="s">
        <v>4254</v>
      </c>
      <c r="C1376" s="7" t="s">
        <v>4255</v>
      </c>
    </row>
    <row r="1377" spans="1:3" x14ac:dyDescent="0.25">
      <c r="A1377" s="6">
        <v>9788838902376</v>
      </c>
      <c r="B1377" s="7" t="s">
        <v>2608</v>
      </c>
      <c r="C1377" s="7" t="s">
        <v>2609</v>
      </c>
    </row>
    <row r="1378" spans="1:3" x14ac:dyDescent="0.25">
      <c r="A1378" s="6">
        <v>9788838919725</v>
      </c>
      <c r="B1378" s="7" t="s">
        <v>2610</v>
      </c>
      <c r="C1378" s="7" t="s">
        <v>2611</v>
      </c>
    </row>
    <row r="1379" spans="1:3" x14ac:dyDescent="0.25">
      <c r="A1379" s="6">
        <v>9788838904639</v>
      </c>
      <c r="B1379" s="7" t="s">
        <v>4137</v>
      </c>
      <c r="C1379" s="7" t="s">
        <v>4138</v>
      </c>
    </row>
    <row r="1380" spans="1:3" x14ac:dyDescent="0.25">
      <c r="A1380" s="6">
        <v>9788838939730</v>
      </c>
      <c r="B1380" s="7" t="s">
        <v>1350</v>
      </c>
      <c r="C1380" s="7" t="s">
        <v>3687</v>
      </c>
    </row>
    <row r="1381" spans="1:3" x14ac:dyDescent="0.25">
      <c r="A1381" s="6">
        <v>9788838922824</v>
      </c>
      <c r="B1381" s="7" t="s">
        <v>1350</v>
      </c>
      <c r="C1381" s="7" t="s">
        <v>3688</v>
      </c>
    </row>
    <row r="1382" spans="1:3" x14ac:dyDescent="0.25">
      <c r="A1382" s="6">
        <v>9788838936340</v>
      </c>
      <c r="B1382" s="7" t="s">
        <v>1350</v>
      </c>
      <c r="C1382" s="7" t="s">
        <v>1351</v>
      </c>
    </row>
    <row r="1383" spans="1:3" x14ac:dyDescent="0.25">
      <c r="A1383" s="6">
        <v>9788838943744</v>
      </c>
      <c r="B1383" s="7" t="s">
        <v>765</v>
      </c>
      <c r="C1383" s="7" t="s">
        <v>766</v>
      </c>
    </row>
    <row r="1384" spans="1:3" x14ac:dyDescent="0.25">
      <c r="A1384" s="6">
        <v>9788838943553</v>
      </c>
      <c r="B1384" s="7" t="s">
        <v>767</v>
      </c>
      <c r="C1384" s="7" t="s">
        <v>2612</v>
      </c>
    </row>
    <row r="1385" spans="1:3" x14ac:dyDescent="0.25">
      <c r="A1385" s="6">
        <v>9788838946578</v>
      </c>
      <c r="B1385" s="7" t="s">
        <v>767</v>
      </c>
      <c r="C1385" s="7" t="s">
        <v>2613</v>
      </c>
    </row>
    <row r="1386" spans="1:3" x14ac:dyDescent="0.25">
      <c r="A1386" s="6">
        <v>9788838931727</v>
      </c>
      <c r="B1386" s="7" t="s">
        <v>767</v>
      </c>
      <c r="C1386" s="7" t="s">
        <v>2614</v>
      </c>
    </row>
    <row r="1387" spans="1:3" x14ac:dyDescent="0.25">
      <c r="A1387" s="6">
        <v>9788838925887</v>
      </c>
      <c r="B1387" s="7" t="s">
        <v>767</v>
      </c>
      <c r="C1387" s="7" t="s">
        <v>2615</v>
      </c>
    </row>
    <row r="1388" spans="1:3" x14ac:dyDescent="0.25">
      <c r="A1388" s="6">
        <v>9788838943522</v>
      </c>
      <c r="B1388" s="7" t="s">
        <v>767</v>
      </c>
      <c r="C1388" s="7" t="s">
        <v>2615</v>
      </c>
    </row>
    <row r="1389" spans="1:3" x14ac:dyDescent="0.25">
      <c r="A1389" s="6">
        <v>9788838940224</v>
      </c>
      <c r="B1389" s="7" t="s">
        <v>767</v>
      </c>
      <c r="C1389" s="7" t="s">
        <v>768</v>
      </c>
    </row>
    <row r="1390" spans="1:3" x14ac:dyDescent="0.25">
      <c r="A1390" s="6">
        <v>9788838935466</v>
      </c>
      <c r="B1390" s="7" t="s">
        <v>767</v>
      </c>
      <c r="C1390" s="7" t="s">
        <v>2616</v>
      </c>
    </row>
    <row r="1391" spans="1:3" x14ac:dyDescent="0.25">
      <c r="A1391" s="6">
        <v>9788838916960</v>
      </c>
      <c r="B1391" s="7" t="s">
        <v>1768</v>
      </c>
      <c r="C1391" s="7" t="s">
        <v>1769</v>
      </c>
    </row>
    <row r="1392" spans="1:3" x14ac:dyDescent="0.25">
      <c r="A1392" s="6">
        <v>9788838900563</v>
      </c>
      <c r="B1392" s="7" t="s">
        <v>606</v>
      </c>
      <c r="C1392" s="7" t="s">
        <v>607</v>
      </c>
    </row>
    <row r="1393" spans="1:3" x14ac:dyDescent="0.25">
      <c r="A1393" s="6">
        <v>9788838903069</v>
      </c>
      <c r="B1393" s="7" t="s">
        <v>606</v>
      </c>
      <c r="C1393" s="7" t="s">
        <v>607</v>
      </c>
    </row>
    <row r="1394" spans="1:3" x14ac:dyDescent="0.25">
      <c r="A1394" s="6">
        <v>9788838912061</v>
      </c>
      <c r="B1394" s="7" t="s">
        <v>1005</v>
      </c>
      <c r="C1394" s="7" t="s">
        <v>1006</v>
      </c>
    </row>
    <row r="1395" spans="1:3" x14ac:dyDescent="0.25">
      <c r="A1395" s="6">
        <v>9788838920882</v>
      </c>
      <c r="B1395" s="7" t="s">
        <v>4413</v>
      </c>
      <c r="C1395" s="7" t="s">
        <v>4414</v>
      </c>
    </row>
    <row r="1396" spans="1:3" x14ac:dyDescent="0.25">
      <c r="A1396" s="6">
        <v>9788838925856</v>
      </c>
      <c r="B1396" s="7" t="s">
        <v>4413</v>
      </c>
      <c r="C1396" s="7" t="s">
        <v>4415</v>
      </c>
    </row>
    <row r="1397" spans="1:3" x14ac:dyDescent="0.25">
      <c r="A1397" s="6">
        <v>9788838923791</v>
      </c>
      <c r="B1397" s="7" t="s">
        <v>4413</v>
      </c>
      <c r="C1397" s="7" t="s">
        <v>4416</v>
      </c>
    </row>
    <row r="1398" spans="1:3" x14ac:dyDescent="0.25">
      <c r="A1398" s="6">
        <v>9788838931475</v>
      </c>
      <c r="B1398" s="7" t="s">
        <v>4417</v>
      </c>
      <c r="C1398" s="7" t="s">
        <v>4418</v>
      </c>
    </row>
    <row r="1399" spans="1:3" x14ac:dyDescent="0.25">
      <c r="A1399" s="6">
        <v>9788838912078</v>
      </c>
      <c r="B1399" s="7" t="s">
        <v>4372</v>
      </c>
      <c r="C1399" s="7" t="s">
        <v>4373</v>
      </c>
    </row>
    <row r="1400" spans="1:3" x14ac:dyDescent="0.25">
      <c r="A1400" s="6">
        <v>9788838909016</v>
      </c>
      <c r="B1400" s="7" t="s">
        <v>2617</v>
      </c>
      <c r="C1400" s="7" t="s">
        <v>2618</v>
      </c>
    </row>
    <row r="1401" spans="1:3" x14ac:dyDescent="0.25">
      <c r="A1401" s="6">
        <v>9788838909610</v>
      </c>
      <c r="B1401" s="7" t="s">
        <v>3597</v>
      </c>
      <c r="C1401" s="7" t="s">
        <v>3598</v>
      </c>
    </row>
    <row r="1402" spans="1:3" x14ac:dyDescent="0.25">
      <c r="A1402" s="6">
        <v>9788838908293</v>
      </c>
      <c r="B1402" s="7" t="s">
        <v>1352</v>
      </c>
      <c r="C1402" s="7" t="s">
        <v>1353</v>
      </c>
    </row>
    <row r="1403" spans="1:3" x14ac:dyDescent="0.25">
      <c r="A1403" s="6">
        <v>9788838921421</v>
      </c>
      <c r="B1403" s="7" t="s">
        <v>1352</v>
      </c>
      <c r="C1403" s="7" t="s">
        <v>3689</v>
      </c>
    </row>
    <row r="1404" spans="1:3" x14ac:dyDescent="0.25">
      <c r="A1404" s="6">
        <v>9788838901669</v>
      </c>
      <c r="B1404" s="7" t="s">
        <v>2619</v>
      </c>
      <c r="C1404" s="7" t="s">
        <v>2620</v>
      </c>
    </row>
    <row r="1405" spans="1:3" x14ac:dyDescent="0.25">
      <c r="A1405" s="6">
        <v>9788838916144</v>
      </c>
      <c r="B1405" s="7" t="s">
        <v>2621</v>
      </c>
      <c r="C1405" s="7" t="s">
        <v>2622</v>
      </c>
    </row>
    <row r="1406" spans="1:3" x14ac:dyDescent="0.25">
      <c r="A1406" s="6">
        <v>9788838909405</v>
      </c>
      <c r="B1406" s="7" t="s">
        <v>1891</v>
      </c>
      <c r="C1406" s="7" t="s">
        <v>1892</v>
      </c>
    </row>
    <row r="1407" spans="1:3" x14ac:dyDescent="0.25">
      <c r="A1407" s="6">
        <v>9788838937217</v>
      </c>
      <c r="B1407" s="7" t="s">
        <v>2623</v>
      </c>
      <c r="C1407" s="7" t="s">
        <v>2624</v>
      </c>
    </row>
    <row r="1408" spans="1:3" x14ac:dyDescent="0.25">
      <c r="A1408" s="6">
        <v>9788838919305</v>
      </c>
      <c r="B1408" s="7" t="s">
        <v>2625</v>
      </c>
      <c r="C1408" s="7" t="s">
        <v>2626</v>
      </c>
    </row>
    <row r="1409" spans="1:3" x14ac:dyDescent="0.25">
      <c r="A1409" s="6">
        <v>9788838907784</v>
      </c>
      <c r="B1409" s="7" t="s">
        <v>1354</v>
      </c>
      <c r="C1409" s="7" t="s">
        <v>4256</v>
      </c>
    </row>
    <row r="1410" spans="1:3" x14ac:dyDescent="0.25">
      <c r="A1410" s="6">
        <v>9788838916595</v>
      </c>
      <c r="B1410" s="7" t="s">
        <v>1354</v>
      </c>
      <c r="C1410" s="7" t="s">
        <v>1355</v>
      </c>
    </row>
    <row r="1411" spans="1:3" x14ac:dyDescent="0.25">
      <c r="A1411" s="6">
        <v>9788838906053</v>
      </c>
      <c r="B1411" s="7" t="s">
        <v>4139</v>
      </c>
      <c r="C1411" s="7" t="s">
        <v>4140</v>
      </c>
    </row>
    <row r="1412" spans="1:3" x14ac:dyDescent="0.25">
      <c r="A1412" s="6">
        <v>9788838900570</v>
      </c>
      <c r="B1412" s="7" t="s">
        <v>4139</v>
      </c>
      <c r="C1412" s="7" t="s">
        <v>4141</v>
      </c>
    </row>
    <row r="1413" spans="1:3" x14ac:dyDescent="0.25">
      <c r="A1413" s="6">
        <v>9788838904981</v>
      </c>
      <c r="B1413" s="7" t="s">
        <v>4257</v>
      </c>
      <c r="C1413" s="7" t="s">
        <v>4258</v>
      </c>
    </row>
    <row r="1414" spans="1:3" x14ac:dyDescent="0.25">
      <c r="A1414" s="6">
        <v>9788838929083</v>
      </c>
      <c r="B1414" s="7" t="s">
        <v>3690</v>
      </c>
      <c r="C1414" s="7" t="s">
        <v>3691</v>
      </c>
    </row>
    <row r="1415" spans="1:3" x14ac:dyDescent="0.25">
      <c r="A1415" s="6">
        <v>9788838921049</v>
      </c>
      <c r="B1415" s="7" t="s">
        <v>4419</v>
      </c>
      <c r="C1415" s="7" t="s">
        <v>4420</v>
      </c>
    </row>
    <row r="1416" spans="1:3" x14ac:dyDescent="0.25">
      <c r="A1416" s="6">
        <v>9788838909757</v>
      </c>
      <c r="B1416" s="7" t="s">
        <v>1356</v>
      </c>
      <c r="C1416" s="7" t="s">
        <v>1357</v>
      </c>
    </row>
    <row r="1417" spans="1:3" x14ac:dyDescent="0.25">
      <c r="A1417" s="6">
        <v>9788838930560</v>
      </c>
      <c r="B1417" s="7" t="s">
        <v>769</v>
      </c>
      <c r="C1417" s="7" t="s">
        <v>770</v>
      </c>
    </row>
    <row r="1418" spans="1:3" x14ac:dyDescent="0.25">
      <c r="A1418" s="6">
        <v>9788838937422</v>
      </c>
      <c r="B1418" s="7" t="s">
        <v>769</v>
      </c>
      <c r="C1418" s="7" t="s">
        <v>771</v>
      </c>
    </row>
    <row r="1419" spans="1:3" x14ac:dyDescent="0.25">
      <c r="A1419" s="6">
        <v>9788838941238</v>
      </c>
      <c r="B1419" s="7" t="s">
        <v>769</v>
      </c>
      <c r="C1419" s="7" t="s">
        <v>772</v>
      </c>
    </row>
    <row r="1420" spans="1:3" x14ac:dyDescent="0.25">
      <c r="A1420" s="6">
        <v>9788838918759</v>
      </c>
      <c r="B1420" s="7" t="s">
        <v>2627</v>
      </c>
      <c r="C1420" s="7" t="s">
        <v>2628</v>
      </c>
    </row>
    <row r="1421" spans="1:3" x14ac:dyDescent="0.25">
      <c r="A1421" s="6">
        <v>9788838917004</v>
      </c>
      <c r="B1421" s="7" t="s">
        <v>2627</v>
      </c>
      <c r="C1421" s="7" t="s">
        <v>2629</v>
      </c>
    </row>
    <row r="1422" spans="1:3" x14ac:dyDescent="0.25">
      <c r="A1422" s="6">
        <v>9788838900587</v>
      </c>
      <c r="B1422" s="7" t="s">
        <v>2627</v>
      </c>
      <c r="C1422" s="7" t="s">
        <v>4142</v>
      </c>
    </row>
    <row r="1423" spans="1:3" x14ac:dyDescent="0.25">
      <c r="A1423" s="6">
        <v>9788838923371</v>
      </c>
      <c r="B1423" s="7" t="s">
        <v>2627</v>
      </c>
      <c r="C1423" s="7" t="s">
        <v>2630</v>
      </c>
    </row>
    <row r="1424" spans="1:3" x14ac:dyDescent="0.25">
      <c r="A1424" s="6">
        <v>9788838919497</v>
      </c>
      <c r="B1424" s="7" t="s">
        <v>2627</v>
      </c>
      <c r="C1424" s="7" t="s">
        <v>2631</v>
      </c>
    </row>
    <row r="1425" spans="1:3" x14ac:dyDescent="0.25">
      <c r="A1425" s="6">
        <v>9788838918063</v>
      </c>
      <c r="B1425" s="7" t="s">
        <v>2627</v>
      </c>
      <c r="C1425" s="7" t="s">
        <v>2632</v>
      </c>
    </row>
    <row r="1426" spans="1:3" x14ac:dyDescent="0.25">
      <c r="A1426" s="6">
        <v>9788838920943</v>
      </c>
      <c r="B1426" s="7" t="s">
        <v>2627</v>
      </c>
      <c r="C1426" s="7" t="s">
        <v>2633</v>
      </c>
    </row>
    <row r="1427" spans="1:3" x14ac:dyDescent="0.25">
      <c r="A1427" s="6">
        <v>9788838921643</v>
      </c>
      <c r="B1427" s="7" t="s">
        <v>2627</v>
      </c>
      <c r="C1427" s="7" t="s">
        <v>2634</v>
      </c>
    </row>
    <row r="1428" spans="1:3" x14ac:dyDescent="0.25">
      <c r="A1428" s="6">
        <v>9788838920448</v>
      </c>
      <c r="B1428" s="7" t="s">
        <v>2635</v>
      </c>
      <c r="C1428" s="7" t="s">
        <v>2636</v>
      </c>
    </row>
    <row r="1429" spans="1:3" x14ac:dyDescent="0.25">
      <c r="A1429" s="6">
        <v>9788838915840</v>
      </c>
      <c r="B1429" s="7" t="s">
        <v>2635</v>
      </c>
      <c r="C1429" s="7" t="s">
        <v>2637</v>
      </c>
    </row>
    <row r="1430" spans="1:3" x14ac:dyDescent="0.25">
      <c r="A1430" s="6">
        <v>9788838944093</v>
      </c>
      <c r="B1430" s="7" t="s">
        <v>773</v>
      </c>
      <c r="C1430" s="7" t="s">
        <v>774</v>
      </c>
    </row>
    <row r="1431" spans="1:3" x14ac:dyDescent="0.25">
      <c r="A1431" s="6">
        <v>9788838917776</v>
      </c>
      <c r="B1431" s="7" t="s">
        <v>1007</v>
      </c>
      <c r="C1431" s="7" t="s">
        <v>2638</v>
      </c>
    </row>
    <row r="1432" spans="1:3" x14ac:dyDescent="0.25">
      <c r="A1432" s="6">
        <v>9788838912313</v>
      </c>
      <c r="B1432" s="7" t="s">
        <v>1007</v>
      </c>
      <c r="C1432" s="7" t="s">
        <v>1008</v>
      </c>
    </row>
    <row r="1433" spans="1:3" x14ac:dyDescent="0.25">
      <c r="A1433" s="6">
        <v>9788838943492</v>
      </c>
      <c r="B1433" s="7" t="s">
        <v>1007</v>
      </c>
      <c r="C1433" s="7" t="s">
        <v>2639</v>
      </c>
    </row>
    <row r="1434" spans="1:3" x14ac:dyDescent="0.25">
      <c r="A1434" s="6">
        <v>9788838911118</v>
      </c>
      <c r="B1434" s="7" t="s">
        <v>1007</v>
      </c>
      <c r="C1434" s="7" t="s">
        <v>2640</v>
      </c>
    </row>
    <row r="1435" spans="1:3" x14ac:dyDescent="0.25">
      <c r="A1435" s="6">
        <v>9788838934902</v>
      </c>
      <c r="B1435" s="7" t="s">
        <v>1007</v>
      </c>
      <c r="C1435" s="7" t="s">
        <v>2641</v>
      </c>
    </row>
    <row r="1436" spans="1:3" x14ac:dyDescent="0.25">
      <c r="A1436" s="6">
        <v>9788838922589</v>
      </c>
      <c r="B1436" s="7" t="s">
        <v>1007</v>
      </c>
      <c r="C1436" s="7" t="s">
        <v>4001</v>
      </c>
    </row>
    <row r="1437" spans="1:3" x14ac:dyDescent="0.25">
      <c r="A1437" s="6">
        <v>9788838905735</v>
      </c>
      <c r="B1437" s="7" t="s">
        <v>1007</v>
      </c>
      <c r="C1437" s="7" t="s">
        <v>1009</v>
      </c>
    </row>
    <row r="1438" spans="1:3" x14ac:dyDescent="0.25">
      <c r="A1438" s="6">
        <v>9788838927102</v>
      </c>
      <c r="B1438" s="7" t="s">
        <v>1007</v>
      </c>
      <c r="C1438" s="7" t="s">
        <v>2642</v>
      </c>
    </row>
    <row r="1439" spans="1:3" x14ac:dyDescent="0.25">
      <c r="A1439" s="6">
        <v>9788838910869</v>
      </c>
      <c r="B1439" s="7" t="s">
        <v>3692</v>
      </c>
      <c r="C1439" s="7" t="s">
        <v>3693</v>
      </c>
    </row>
    <row r="1440" spans="1:3" x14ac:dyDescent="0.25">
      <c r="A1440" s="6">
        <v>9788838911392</v>
      </c>
      <c r="B1440" s="7" t="s">
        <v>1358</v>
      </c>
      <c r="C1440" s="7" t="s">
        <v>1359</v>
      </c>
    </row>
    <row r="1441" spans="1:3" x14ac:dyDescent="0.25">
      <c r="A1441" s="6">
        <v>9788838920639</v>
      </c>
      <c r="B1441" s="7" t="s">
        <v>3891</v>
      </c>
      <c r="C1441" s="7" t="s">
        <v>3892</v>
      </c>
    </row>
    <row r="1442" spans="1:3" x14ac:dyDescent="0.25">
      <c r="A1442" s="6">
        <v>9788876810558</v>
      </c>
      <c r="B1442" s="7" t="s">
        <v>33</v>
      </c>
      <c r="C1442" s="7" t="s">
        <v>34</v>
      </c>
    </row>
    <row r="1443" spans="1:3" x14ac:dyDescent="0.25">
      <c r="A1443" s="6">
        <v>9788838939273</v>
      </c>
      <c r="B1443" s="7" t="s">
        <v>33</v>
      </c>
      <c r="C1443" s="7" t="s">
        <v>4039</v>
      </c>
    </row>
    <row r="1444" spans="1:3" x14ac:dyDescent="0.25">
      <c r="A1444" s="6">
        <v>9788876810817</v>
      </c>
      <c r="B1444" s="7" t="s">
        <v>33</v>
      </c>
      <c r="C1444" s="7" t="s">
        <v>35</v>
      </c>
    </row>
    <row r="1445" spans="1:3" x14ac:dyDescent="0.25">
      <c r="A1445" s="6">
        <v>9788876811173</v>
      </c>
      <c r="B1445" s="7" t="s">
        <v>36</v>
      </c>
      <c r="C1445" s="7" t="s">
        <v>37</v>
      </c>
    </row>
    <row r="1446" spans="1:3" x14ac:dyDescent="0.25">
      <c r="A1446" s="6">
        <v>9788838911927</v>
      </c>
      <c r="B1446" s="7" t="s">
        <v>1770</v>
      </c>
      <c r="C1446" s="7" t="s">
        <v>1771</v>
      </c>
    </row>
    <row r="1447" spans="1:3" x14ac:dyDescent="0.25">
      <c r="A1447" s="6">
        <v>9788838914959</v>
      </c>
      <c r="B1447" s="7" t="s">
        <v>1360</v>
      </c>
      <c r="C1447" s="7" t="s">
        <v>4259</v>
      </c>
    </row>
    <row r="1448" spans="1:3" x14ac:dyDescent="0.25">
      <c r="A1448" s="6">
        <v>9788838917660</v>
      </c>
      <c r="B1448" s="7" t="s">
        <v>1360</v>
      </c>
      <c r="C1448" s="7" t="s">
        <v>1361</v>
      </c>
    </row>
    <row r="1449" spans="1:3" x14ac:dyDescent="0.25">
      <c r="A1449" s="6">
        <v>9788838904929</v>
      </c>
      <c r="B1449" s="7" t="s">
        <v>2643</v>
      </c>
      <c r="C1449" s="7" t="s">
        <v>2644</v>
      </c>
    </row>
    <row r="1450" spans="1:3" x14ac:dyDescent="0.25">
      <c r="A1450" s="6">
        <v>9788838906831</v>
      </c>
      <c r="B1450" s="7" t="s">
        <v>2645</v>
      </c>
      <c r="C1450" s="7" t="s">
        <v>2646</v>
      </c>
    </row>
    <row r="1451" spans="1:3" x14ac:dyDescent="0.25">
      <c r="A1451" s="6">
        <v>9788876810237</v>
      </c>
      <c r="B1451" s="7" t="s">
        <v>150</v>
      </c>
      <c r="C1451" s="7" t="s">
        <v>151</v>
      </c>
    </row>
    <row r="1452" spans="1:3" x14ac:dyDescent="0.25">
      <c r="A1452" s="6">
        <v>9788838923975</v>
      </c>
      <c r="B1452" s="7" t="s">
        <v>2647</v>
      </c>
      <c r="C1452" s="7" t="s">
        <v>2648</v>
      </c>
    </row>
    <row r="1453" spans="1:3" x14ac:dyDescent="0.25">
      <c r="A1453" s="6">
        <v>9788838938986</v>
      </c>
      <c r="B1453" s="7" t="s">
        <v>2649</v>
      </c>
      <c r="C1453" s="7" t="s">
        <v>2650</v>
      </c>
    </row>
    <row r="1454" spans="1:3" x14ac:dyDescent="0.25">
      <c r="A1454" s="6">
        <v>9788838945007</v>
      </c>
      <c r="B1454" s="7" t="s">
        <v>2649</v>
      </c>
      <c r="C1454" s="7" t="s">
        <v>2651</v>
      </c>
    </row>
    <row r="1455" spans="1:3" x14ac:dyDescent="0.25">
      <c r="A1455" s="6">
        <v>9788838940552</v>
      </c>
      <c r="B1455" s="7" t="s">
        <v>2649</v>
      </c>
      <c r="C1455" s="7" t="s">
        <v>2652</v>
      </c>
    </row>
    <row r="1456" spans="1:3" x14ac:dyDescent="0.25">
      <c r="A1456" s="6">
        <v>9788838907845</v>
      </c>
      <c r="B1456" s="7" t="s">
        <v>1362</v>
      </c>
      <c r="C1456" s="7" t="s">
        <v>1363</v>
      </c>
    </row>
    <row r="1457" spans="1:3" x14ac:dyDescent="0.25">
      <c r="A1457" s="6">
        <v>9788838908095</v>
      </c>
      <c r="B1457" s="7" t="s">
        <v>1364</v>
      </c>
      <c r="C1457" s="7" t="s">
        <v>1365</v>
      </c>
    </row>
    <row r="1458" spans="1:3" x14ac:dyDescent="0.25">
      <c r="A1458" s="6">
        <v>9788876810503</v>
      </c>
      <c r="B1458" s="7" t="s">
        <v>125</v>
      </c>
      <c r="C1458" s="7" t="s">
        <v>126</v>
      </c>
    </row>
    <row r="1459" spans="1:3" x14ac:dyDescent="0.25">
      <c r="A1459" s="6">
        <v>9788838900600</v>
      </c>
      <c r="B1459" s="7" t="s">
        <v>280</v>
      </c>
      <c r="C1459" s="7" t="s">
        <v>281</v>
      </c>
    </row>
    <row r="1460" spans="1:3" x14ac:dyDescent="0.25">
      <c r="A1460" s="6">
        <v>9788838918070</v>
      </c>
      <c r="B1460" s="7" t="s">
        <v>1366</v>
      </c>
      <c r="C1460" s="7" t="s">
        <v>1367</v>
      </c>
    </row>
    <row r="1461" spans="1:3" x14ac:dyDescent="0.25">
      <c r="A1461" s="6">
        <v>9788838917301</v>
      </c>
      <c r="B1461" s="7" t="s">
        <v>2653</v>
      </c>
      <c r="C1461" s="7" t="s">
        <v>2654</v>
      </c>
    </row>
    <row r="1462" spans="1:3" x14ac:dyDescent="0.25">
      <c r="A1462" s="6">
        <v>9788838918209</v>
      </c>
      <c r="B1462" s="7" t="s">
        <v>1368</v>
      </c>
      <c r="C1462" s="7" t="s">
        <v>1369</v>
      </c>
    </row>
    <row r="1463" spans="1:3" x14ac:dyDescent="0.25">
      <c r="A1463" s="6">
        <v>9788876811142</v>
      </c>
      <c r="B1463" s="7" t="s">
        <v>127</v>
      </c>
      <c r="C1463" s="7" t="s">
        <v>128</v>
      </c>
    </row>
    <row r="1464" spans="1:3" x14ac:dyDescent="0.25">
      <c r="A1464" s="6">
        <v>9788838907067</v>
      </c>
      <c r="B1464" s="7" t="s">
        <v>127</v>
      </c>
      <c r="C1464" s="7" t="s">
        <v>4260</v>
      </c>
    </row>
    <row r="1465" spans="1:3" x14ac:dyDescent="0.25">
      <c r="A1465" s="6">
        <v>9788876811418</v>
      </c>
      <c r="B1465" s="7" t="s">
        <v>224</v>
      </c>
      <c r="C1465" s="7" t="s">
        <v>225</v>
      </c>
    </row>
    <row r="1466" spans="1:3" x14ac:dyDescent="0.25">
      <c r="A1466" s="6">
        <v>9788876810374</v>
      </c>
      <c r="B1466" s="7" t="s">
        <v>226</v>
      </c>
      <c r="C1466" s="7" t="s">
        <v>227</v>
      </c>
    </row>
    <row r="1467" spans="1:3" x14ac:dyDescent="0.25">
      <c r="A1467" s="6">
        <v>9788838909856</v>
      </c>
      <c r="B1467" s="7" t="s">
        <v>4261</v>
      </c>
      <c r="C1467" s="7" t="s">
        <v>244</v>
      </c>
    </row>
    <row r="1468" spans="1:3" x14ac:dyDescent="0.25">
      <c r="A1468" s="6">
        <v>9788838938535</v>
      </c>
      <c r="B1468" s="7" t="s">
        <v>775</v>
      </c>
      <c r="C1468" s="7" t="s">
        <v>776</v>
      </c>
    </row>
    <row r="1469" spans="1:3" x14ac:dyDescent="0.25">
      <c r="A1469" s="6">
        <v>9788838944246</v>
      </c>
      <c r="B1469" s="7" t="s">
        <v>775</v>
      </c>
      <c r="C1469" s="7" t="s">
        <v>777</v>
      </c>
    </row>
    <row r="1470" spans="1:3" x14ac:dyDescent="0.25">
      <c r="A1470" s="6">
        <v>9788838903625</v>
      </c>
      <c r="B1470" s="7" t="s">
        <v>4262</v>
      </c>
      <c r="C1470" s="7" t="s">
        <v>4263</v>
      </c>
    </row>
    <row r="1471" spans="1:3" x14ac:dyDescent="0.25">
      <c r="A1471" s="6">
        <v>9788838921032</v>
      </c>
      <c r="B1471" s="7" t="s">
        <v>4421</v>
      </c>
      <c r="C1471" s="7" t="s">
        <v>4422</v>
      </c>
    </row>
    <row r="1472" spans="1:3" x14ac:dyDescent="0.25">
      <c r="A1472" s="6">
        <v>9788838919619</v>
      </c>
      <c r="B1472" s="7" t="s">
        <v>4421</v>
      </c>
      <c r="C1472" s="7" t="s">
        <v>4423</v>
      </c>
    </row>
    <row r="1473" spans="1:3" x14ac:dyDescent="0.25">
      <c r="A1473" s="6">
        <v>9788838918865</v>
      </c>
      <c r="B1473" s="7" t="s">
        <v>3893</v>
      </c>
      <c r="C1473" s="7" t="s">
        <v>3894</v>
      </c>
    </row>
    <row r="1474" spans="1:3" x14ac:dyDescent="0.25">
      <c r="A1474" s="6">
        <v>9788876810077</v>
      </c>
      <c r="B1474" s="7" t="s">
        <v>129</v>
      </c>
      <c r="C1474" s="7" t="s">
        <v>130</v>
      </c>
    </row>
    <row r="1475" spans="1:3" x14ac:dyDescent="0.25">
      <c r="A1475" s="6">
        <v>9788838910487</v>
      </c>
      <c r="B1475" s="7" t="s">
        <v>608</v>
      </c>
      <c r="C1475" s="7" t="s">
        <v>1370</v>
      </c>
    </row>
    <row r="1476" spans="1:3" x14ac:dyDescent="0.25">
      <c r="A1476" s="6">
        <v>9788838900617</v>
      </c>
      <c r="B1476" s="7" t="s">
        <v>608</v>
      </c>
      <c r="C1476" s="7" t="s">
        <v>609</v>
      </c>
    </row>
    <row r="1477" spans="1:3" x14ac:dyDescent="0.25">
      <c r="A1477" s="6">
        <v>9788838910463</v>
      </c>
      <c r="B1477" s="7" t="s">
        <v>608</v>
      </c>
      <c r="C1477" s="7" t="s">
        <v>609</v>
      </c>
    </row>
    <row r="1478" spans="1:3" x14ac:dyDescent="0.25">
      <c r="A1478" s="6">
        <v>9788838903076</v>
      </c>
      <c r="B1478" s="7" t="s">
        <v>608</v>
      </c>
      <c r="C1478" s="7" t="s">
        <v>1797</v>
      </c>
    </row>
    <row r="1479" spans="1:3" x14ac:dyDescent="0.25">
      <c r="A1479" s="6">
        <v>9788838901812</v>
      </c>
      <c r="B1479" s="7" t="s">
        <v>608</v>
      </c>
      <c r="C1479" s="7" t="s">
        <v>2655</v>
      </c>
    </row>
    <row r="1480" spans="1:3" x14ac:dyDescent="0.25">
      <c r="A1480" s="6">
        <v>9788838900624</v>
      </c>
      <c r="B1480" s="7" t="s">
        <v>608</v>
      </c>
      <c r="C1480" s="7" t="s">
        <v>610</v>
      </c>
    </row>
    <row r="1481" spans="1:3" x14ac:dyDescent="0.25">
      <c r="A1481" s="6">
        <v>9788838910456</v>
      </c>
      <c r="B1481" s="7" t="s">
        <v>608</v>
      </c>
      <c r="C1481" s="7" t="s">
        <v>610</v>
      </c>
    </row>
    <row r="1482" spans="1:3" x14ac:dyDescent="0.25">
      <c r="A1482" s="6">
        <v>9788838903083</v>
      </c>
      <c r="B1482" s="7" t="s">
        <v>608</v>
      </c>
      <c r="C1482" s="7" t="s">
        <v>610</v>
      </c>
    </row>
    <row r="1483" spans="1:3" x14ac:dyDescent="0.25">
      <c r="A1483" s="6">
        <v>9788838921216</v>
      </c>
      <c r="B1483" s="7" t="s">
        <v>3895</v>
      </c>
      <c r="C1483" s="7" t="s">
        <v>3896</v>
      </c>
    </row>
    <row r="1484" spans="1:3" x14ac:dyDescent="0.25">
      <c r="A1484" s="6">
        <v>9788838912511</v>
      </c>
      <c r="B1484" s="7" t="s">
        <v>1371</v>
      </c>
      <c r="C1484" s="7" t="s">
        <v>2656</v>
      </c>
    </row>
    <row r="1485" spans="1:3" x14ac:dyDescent="0.25">
      <c r="A1485" s="6">
        <v>9788838917677</v>
      </c>
      <c r="B1485" s="7" t="s">
        <v>1371</v>
      </c>
      <c r="C1485" s="7" t="s">
        <v>1372</v>
      </c>
    </row>
    <row r="1486" spans="1:3" x14ac:dyDescent="0.25">
      <c r="A1486" s="6">
        <v>9788838927706</v>
      </c>
      <c r="B1486" s="7" t="s">
        <v>152</v>
      </c>
      <c r="C1486" s="7" t="s">
        <v>2657</v>
      </c>
    </row>
    <row r="1487" spans="1:3" x14ac:dyDescent="0.25">
      <c r="A1487" s="6">
        <v>9788876810114</v>
      </c>
      <c r="B1487" s="7" t="s">
        <v>152</v>
      </c>
      <c r="C1487" s="7" t="s">
        <v>153</v>
      </c>
    </row>
    <row r="1488" spans="1:3" x14ac:dyDescent="0.25">
      <c r="A1488" s="6">
        <v>9788838931178</v>
      </c>
      <c r="B1488" s="7" t="s">
        <v>152</v>
      </c>
      <c r="C1488" s="7" t="s">
        <v>1373</v>
      </c>
    </row>
    <row r="1489" spans="1:3" x14ac:dyDescent="0.25">
      <c r="A1489" s="6">
        <v>9788876811326</v>
      </c>
      <c r="B1489" s="7" t="s">
        <v>173</v>
      </c>
      <c r="C1489" s="7" t="s">
        <v>174</v>
      </c>
    </row>
    <row r="1490" spans="1:3" x14ac:dyDescent="0.25">
      <c r="A1490" s="6">
        <v>9788838911774</v>
      </c>
      <c r="B1490" s="7" t="s">
        <v>1855</v>
      </c>
      <c r="C1490" s="7" t="s">
        <v>1856</v>
      </c>
    </row>
    <row r="1491" spans="1:3" x14ac:dyDescent="0.25">
      <c r="A1491" s="6">
        <v>9788838912771</v>
      </c>
      <c r="B1491" s="7" t="s">
        <v>1893</v>
      </c>
      <c r="C1491" s="7" t="s">
        <v>1894</v>
      </c>
    </row>
    <row r="1492" spans="1:3" x14ac:dyDescent="0.25">
      <c r="A1492" s="6">
        <v>9788838901799</v>
      </c>
      <c r="B1492" s="7" t="s">
        <v>1893</v>
      </c>
      <c r="C1492" s="7" t="s">
        <v>1894</v>
      </c>
    </row>
    <row r="1493" spans="1:3" x14ac:dyDescent="0.25">
      <c r="A1493" s="6">
        <v>9788838912672</v>
      </c>
      <c r="B1493" s="7" t="s">
        <v>1374</v>
      </c>
      <c r="C1493" s="7" t="s">
        <v>1375</v>
      </c>
    </row>
    <row r="1494" spans="1:3" x14ac:dyDescent="0.25">
      <c r="A1494" s="6">
        <v>9788838900631</v>
      </c>
      <c r="B1494" s="7" t="s">
        <v>282</v>
      </c>
      <c r="C1494" s="7" t="s">
        <v>283</v>
      </c>
    </row>
    <row r="1495" spans="1:3" x14ac:dyDescent="0.25">
      <c r="A1495" s="6">
        <v>9788876810251</v>
      </c>
      <c r="B1495" s="7" t="s">
        <v>131</v>
      </c>
      <c r="C1495" s="7" t="s">
        <v>132</v>
      </c>
    </row>
    <row r="1496" spans="1:3" x14ac:dyDescent="0.25">
      <c r="A1496" s="6">
        <v>9788838940200</v>
      </c>
      <c r="B1496" s="7" t="s">
        <v>921</v>
      </c>
      <c r="C1496" s="7" t="s">
        <v>922</v>
      </c>
    </row>
    <row r="1497" spans="1:3" x14ac:dyDescent="0.25">
      <c r="A1497" s="6">
        <v>9788838936371</v>
      </c>
      <c r="B1497" s="7" t="s">
        <v>540</v>
      </c>
      <c r="C1497" s="7" t="s">
        <v>541</v>
      </c>
    </row>
    <row r="1498" spans="1:3" x14ac:dyDescent="0.25">
      <c r="A1498" s="6">
        <v>9788838907258</v>
      </c>
      <c r="B1498" s="7" t="s">
        <v>4264</v>
      </c>
      <c r="C1498" s="7" t="s">
        <v>4265</v>
      </c>
    </row>
    <row r="1499" spans="1:3" x14ac:dyDescent="0.25">
      <c r="A1499" s="6">
        <v>9788838920981</v>
      </c>
      <c r="B1499" s="7" t="s">
        <v>1376</v>
      </c>
      <c r="C1499" s="7" t="s">
        <v>1377</v>
      </c>
    </row>
    <row r="1500" spans="1:3" x14ac:dyDescent="0.25">
      <c r="A1500" s="6">
        <v>9788838943461</v>
      </c>
      <c r="B1500" s="7" t="s">
        <v>1376</v>
      </c>
      <c r="C1500" s="7" t="s">
        <v>1377</v>
      </c>
    </row>
    <row r="1501" spans="1:3" x14ac:dyDescent="0.25">
      <c r="A1501" s="6">
        <v>9788838930867</v>
      </c>
      <c r="B1501" s="7" t="s">
        <v>2658</v>
      </c>
      <c r="C1501" s="7" t="s">
        <v>2659</v>
      </c>
    </row>
    <row r="1502" spans="1:3" x14ac:dyDescent="0.25">
      <c r="A1502" s="6">
        <v>9788838907036</v>
      </c>
      <c r="B1502" s="7" t="s">
        <v>387</v>
      </c>
      <c r="C1502" s="7" t="s">
        <v>388</v>
      </c>
    </row>
    <row r="1503" spans="1:3" x14ac:dyDescent="0.25">
      <c r="A1503" s="6">
        <v>9788838906350</v>
      </c>
      <c r="B1503" s="7" t="s">
        <v>387</v>
      </c>
      <c r="C1503" s="7" t="s">
        <v>389</v>
      </c>
    </row>
    <row r="1504" spans="1:3" x14ac:dyDescent="0.25">
      <c r="A1504" s="6">
        <v>9788838905643</v>
      </c>
      <c r="B1504" s="7" t="s">
        <v>387</v>
      </c>
      <c r="C1504" s="7" t="s">
        <v>2660</v>
      </c>
    </row>
    <row r="1505" spans="1:3" x14ac:dyDescent="0.25">
      <c r="A1505" s="6">
        <v>9788838904844</v>
      </c>
      <c r="B1505" s="7" t="s">
        <v>387</v>
      </c>
      <c r="C1505" s="7" t="s">
        <v>2661</v>
      </c>
    </row>
    <row r="1506" spans="1:3" x14ac:dyDescent="0.25">
      <c r="A1506" s="6">
        <v>9788838902703</v>
      </c>
      <c r="B1506" s="7" t="s">
        <v>387</v>
      </c>
      <c r="C1506" s="7" t="s">
        <v>2662</v>
      </c>
    </row>
    <row r="1507" spans="1:3" x14ac:dyDescent="0.25">
      <c r="A1507" s="6">
        <v>9788838943836</v>
      </c>
      <c r="B1507" s="7" t="s">
        <v>387</v>
      </c>
      <c r="C1507" s="7" t="s">
        <v>2662</v>
      </c>
    </row>
    <row r="1508" spans="1:3" x14ac:dyDescent="0.25">
      <c r="A1508" s="6">
        <v>9788838904851</v>
      </c>
      <c r="B1508" s="7" t="s">
        <v>387</v>
      </c>
      <c r="C1508" s="7" t="s">
        <v>2663</v>
      </c>
    </row>
    <row r="1509" spans="1:3" x14ac:dyDescent="0.25">
      <c r="A1509" s="6">
        <v>9788838903564</v>
      </c>
      <c r="B1509" s="7" t="s">
        <v>387</v>
      </c>
      <c r="C1509" s="7" t="s">
        <v>2664</v>
      </c>
    </row>
    <row r="1510" spans="1:3" x14ac:dyDescent="0.25">
      <c r="A1510" s="6">
        <v>9788838924057</v>
      </c>
      <c r="B1510" s="7" t="s">
        <v>387</v>
      </c>
      <c r="C1510" s="7" t="s">
        <v>4362</v>
      </c>
    </row>
    <row r="1511" spans="1:3" x14ac:dyDescent="0.25">
      <c r="A1511" s="6">
        <v>9788838902710</v>
      </c>
      <c r="B1511" s="7" t="s">
        <v>387</v>
      </c>
      <c r="C1511" s="7" t="s">
        <v>2665</v>
      </c>
    </row>
    <row r="1512" spans="1:3" x14ac:dyDescent="0.25">
      <c r="A1512" s="6">
        <v>9788838904141</v>
      </c>
      <c r="B1512" s="7" t="s">
        <v>387</v>
      </c>
      <c r="C1512" s="7" t="s">
        <v>2666</v>
      </c>
    </row>
    <row r="1513" spans="1:3" x14ac:dyDescent="0.25">
      <c r="A1513" s="6">
        <v>9788838915390</v>
      </c>
      <c r="B1513" s="7" t="s">
        <v>387</v>
      </c>
      <c r="C1513" s="7" t="s">
        <v>2667</v>
      </c>
    </row>
    <row r="1514" spans="1:3" x14ac:dyDescent="0.25">
      <c r="A1514" s="6">
        <v>9788838911880</v>
      </c>
      <c r="B1514" s="7" t="s">
        <v>387</v>
      </c>
      <c r="C1514" s="7" t="s">
        <v>2668</v>
      </c>
    </row>
    <row r="1515" spans="1:3" x14ac:dyDescent="0.25">
      <c r="A1515" s="6">
        <v>9788838909887</v>
      </c>
      <c r="B1515" s="7" t="s">
        <v>387</v>
      </c>
      <c r="C1515" s="7" t="s">
        <v>2669</v>
      </c>
    </row>
    <row r="1516" spans="1:3" x14ac:dyDescent="0.25">
      <c r="A1516" s="6">
        <v>9788838902789</v>
      </c>
      <c r="B1516" s="7" t="s">
        <v>1895</v>
      </c>
      <c r="C1516" s="7" t="s">
        <v>2670</v>
      </c>
    </row>
    <row r="1517" spans="1:3" x14ac:dyDescent="0.25">
      <c r="A1517" s="6">
        <v>9788838910678</v>
      </c>
      <c r="B1517" s="7" t="s">
        <v>1895</v>
      </c>
      <c r="C1517" s="7" t="s">
        <v>1896</v>
      </c>
    </row>
    <row r="1518" spans="1:3" x14ac:dyDescent="0.25">
      <c r="A1518" s="6">
        <v>9788838902161</v>
      </c>
      <c r="B1518" s="7" t="s">
        <v>1895</v>
      </c>
      <c r="C1518" s="7" t="s">
        <v>2671</v>
      </c>
    </row>
    <row r="1519" spans="1:3" x14ac:dyDescent="0.25">
      <c r="A1519" s="6">
        <v>9788838901874</v>
      </c>
      <c r="B1519" s="7" t="s">
        <v>2672</v>
      </c>
      <c r="C1519" s="7" t="s">
        <v>2673</v>
      </c>
    </row>
    <row r="1520" spans="1:3" x14ac:dyDescent="0.25">
      <c r="A1520" s="6">
        <v>9788838901935</v>
      </c>
      <c r="B1520" s="7" t="s">
        <v>1378</v>
      </c>
      <c r="C1520" s="7" t="s">
        <v>2674</v>
      </c>
    </row>
    <row r="1521" spans="1:3" x14ac:dyDescent="0.25">
      <c r="A1521" s="6">
        <v>9788838915499</v>
      </c>
      <c r="B1521" s="7" t="s">
        <v>1378</v>
      </c>
      <c r="C1521" s="7" t="s">
        <v>1379</v>
      </c>
    </row>
    <row r="1522" spans="1:3" x14ac:dyDescent="0.25">
      <c r="A1522" s="6">
        <v>9788876810640</v>
      </c>
      <c r="B1522" s="7" t="s">
        <v>38</v>
      </c>
      <c r="C1522" s="7" t="s">
        <v>39</v>
      </c>
    </row>
    <row r="1523" spans="1:3" x14ac:dyDescent="0.25">
      <c r="A1523" s="6">
        <v>9788838911606</v>
      </c>
      <c r="B1523" s="7" t="s">
        <v>1010</v>
      </c>
      <c r="C1523" s="7" t="s">
        <v>1011</v>
      </c>
    </row>
    <row r="1524" spans="1:3" x14ac:dyDescent="0.25">
      <c r="A1524" s="6">
        <v>9788838904202</v>
      </c>
      <c r="B1524" s="7" t="s">
        <v>2675</v>
      </c>
      <c r="C1524" s="7" t="s">
        <v>2676</v>
      </c>
    </row>
    <row r="1525" spans="1:3" x14ac:dyDescent="0.25">
      <c r="A1525" s="6">
        <v>9788838936654</v>
      </c>
      <c r="B1525" s="7" t="s">
        <v>3694</v>
      </c>
      <c r="C1525" s="7" t="s">
        <v>3695</v>
      </c>
    </row>
    <row r="1526" spans="1:3" x14ac:dyDescent="0.25">
      <c r="A1526" s="6">
        <v>9788838938368</v>
      </c>
      <c r="B1526" s="7" t="s">
        <v>2677</v>
      </c>
      <c r="C1526" s="7" t="s">
        <v>2678</v>
      </c>
    </row>
    <row r="1527" spans="1:3" x14ac:dyDescent="0.25">
      <c r="A1527" s="6">
        <v>9788838922909</v>
      </c>
      <c r="B1527" s="7" t="s">
        <v>2679</v>
      </c>
      <c r="C1527" s="7" t="s">
        <v>2680</v>
      </c>
    </row>
    <row r="1528" spans="1:3" x14ac:dyDescent="0.25">
      <c r="A1528" s="6">
        <v>9788838946783</v>
      </c>
      <c r="B1528" s="7" t="s">
        <v>778</v>
      </c>
      <c r="C1528" s="7" t="s">
        <v>779</v>
      </c>
    </row>
    <row r="1529" spans="1:3" x14ac:dyDescent="0.25">
      <c r="A1529" s="6">
        <v>9788838909801</v>
      </c>
      <c r="B1529" s="7" t="s">
        <v>390</v>
      </c>
      <c r="C1529" s="7" t="s">
        <v>391</v>
      </c>
    </row>
    <row r="1530" spans="1:3" x14ac:dyDescent="0.25">
      <c r="A1530" s="6">
        <v>9788838919060</v>
      </c>
      <c r="B1530" s="7" t="s">
        <v>390</v>
      </c>
      <c r="C1530" s="7" t="s">
        <v>391</v>
      </c>
    </row>
    <row r="1531" spans="1:3" x14ac:dyDescent="0.25">
      <c r="A1531" s="6">
        <v>9788838917196</v>
      </c>
      <c r="B1531" s="7" t="s">
        <v>390</v>
      </c>
      <c r="C1531" s="7" t="s">
        <v>2681</v>
      </c>
    </row>
    <row r="1532" spans="1:3" x14ac:dyDescent="0.25">
      <c r="A1532" s="6">
        <v>9788838908521</v>
      </c>
      <c r="B1532" s="7" t="s">
        <v>2682</v>
      </c>
      <c r="C1532" s="7" t="s">
        <v>2683</v>
      </c>
    </row>
    <row r="1533" spans="1:3" x14ac:dyDescent="0.25">
      <c r="A1533" s="6">
        <v>9788838912375</v>
      </c>
      <c r="B1533" s="7" t="s">
        <v>4266</v>
      </c>
      <c r="C1533" s="7" t="s">
        <v>4267</v>
      </c>
    </row>
    <row r="1534" spans="1:3" x14ac:dyDescent="0.25">
      <c r="A1534" s="6">
        <v>9788838914201</v>
      </c>
      <c r="B1534" s="7" t="s">
        <v>4266</v>
      </c>
      <c r="C1534" s="7" t="s">
        <v>4268</v>
      </c>
    </row>
    <row r="1535" spans="1:3" x14ac:dyDescent="0.25">
      <c r="A1535" s="6">
        <v>9788838911767</v>
      </c>
      <c r="B1535" s="7" t="s">
        <v>3696</v>
      </c>
      <c r="C1535" s="7" t="s">
        <v>3697</v>
      </c>
    </row>
    <row r="1536" spans="1:3" x14ac:dyDescent="0.25">
      <c r="A1536" s="6">
        <v>9788838921940</v>
      </c>
      <c r="B1536" s="7" t="s">
        <v>3698</v>
      </c>
      <c r="C1536" s="7" t="s">
        <v>3699</v>
      </c>
    </row>
    <row r="1537" spans="1:3" x14ac:dyDescent="0.25">
      <c r="A1537" s="6">
        <v>9788838925849</v>
      </c>
      <c r="B1537" s="7" t="s">
        <v>4040</v>
      </c>
      <c r="C1537" s="7" t="s">
        <v>4041</v>
      </c>
    </row>
    <row r="1538" spans="1:3" x14ac:dyDescent="0.25">
      <c r="A1538" s="6">
        <v>9788838904097</v>
      </c>
      <c r="B1538" s="7" t="s">
        <v>611</v>
      </c>
      <c r="C1538" s="7" t="s">
        <v>612</v>
      </c>
    </row>
    <row r="1539" spans="1:3" x14ac:dyDescent="0.25">
      <c r="A1539" s="6">
        <v>9788838904103</v>
      </c>
      <c r="B1539" s="7" t="s">
        <v>611</v>
      </c>
      <c r="C1539" s="7" t="s">
        <v>612</v>
      </c>
    </row>
    <row r="1540" spans="1:3" x14ac:dyDescent="0.25">
      <c r="A1540" s="6">
        <v>9788838900655</v>
      </c>
      <c r="B1540" s="7" t="s">
        <v>613</v>
      </c>
      <c r="C1540" s="7" t="s">
        <v>614</v>
      </c>
    </row>
    <row r="1541" spans="1:3" x14ac:dyDescent="0.25">
      <c r="A1541" s="6">
        <v>9788838903090</v>
      </c>
      <c r="B1541" s="7" t="s">
        <v>613</v>
      </c>
      <c r="C1541" s="7" t="s">
        <v>614</v>
      </c>
    </row>
    <row r="1542" spans="1:3" x14ac:dyDescent="0.25">
      <c r="A1542" s="6">
        <v>9788838945236</v>
      </c>
      <c r="B1542" s="7" t="s">
        <v>2684</v>
      </c>
      <c r="C1542" s="7" t="s">
        <v>2685</v>
      </c>
    </row>
    <row r="1543" spans="1:3" x14ac:dyDescent="0.25">
      <c r="A1543" s="6">
        <v>9788838946264</v>
      </c>
      <c r="B1543" s="7" t="s">
        <v>2684</v>
      </c>
      <c r="C1543" s="7" t="s">
        <v>2686</v>
      </c>
    </row>
    <row r="1544" spans="1:3" x14ac:dyDescent="0.25">
      <c r="A1544" s="6">
        <v>9788838939464</v>
      </c>
      <c r="B1544" s="7" t="s">
        <v>2684</v>
      </c>
      <c r="C1544" s="7" t="s">
        <v>2687</v>
      </c>
    </row>
    <row r="1545" spans="1:3" x14ac:dyDescent="0.25">
      <c r="A1545" s="6">
        <v>9788838940781</v>
      </c>
      <c r="B1545" s="7" t="s">
        <v>2684</v>
      </c>
      <c r="C1545" s="7" t="s">
        <v>2688</v>
      </c>
    </row>
    <row r="1546" spans="1:3" x14ac:dyDescent="0.25">
      <c r="A1546" s="6">
        <v>9788838942648</v>
      </c>
      <c r="B1546" s="7" t="s">
        <v>2684</v>
      </c>
      <c r="C1546" s="7" t="s">
        <v>2689</v>
      </c>
    </row>
    <row r="1547" spans="1:3" x14ac:dyDescent="0.25">
      <c r="A1547" s="6">
        <v>9788838939815</v>
      </c>
      <c r="B1547" s="7" t="s">
        <v>2684</v>
      </c>
      <c r="C1547" s="7" t="s">
        <v>2690</v>
      </c>
    </row>
    <row r="1548" spans="1:3" x14ac:dyDescent="0.25">
      <c r="A1548" s="6">
        <v>9788838946318</v>
      </c>
      <c r="B1548" s="7" t="s">
        <v>2684</v>
      </c>
      <c r="C1548" s="7" t="s">
        <v>2690</v>
      </c>
    </row>
    <row r="1549" spans="1:3" x14ac:dyDescent="0.25">
      <c r="A1549" s="6">
        <v>9788838943799</v>
      </c>
      <c r="B1549" s="7" t="s">
        <v>2684</v>
      </c>
      <c r="C1549" s="7" t="s">
        <v>2691</v>
      </c>
    </row>
    <row r="1550" spans="1:3" x14ac:dyDescent="0.25">
      <c r="A1550" s="6">
        <v>9788838947223</v>
      </c>
      <c r="B1550" s="7" t="s">
        <v>2684</v>
      </c>
      <c r="C1550" s="7" t="s">
        <v>2692</v>
      </c>
    </row>
    <row r="1551" spans="1:3" x14ac:dyDescent="0.25">
      <c r="A1551" s="6">
        <v>9788838944482</v>
      </c>
      <c r="B1551" s="7" t="s">
        <v>2684</v>
      </c>
      <c r="C1551" s="7" t="s">
        <v>2693</v>
      </c>
    </row>
    <row r="1552" spans="1:3" x14ac:dyDescent="0.25">
      <c r="A1552" s="6">
        <v>9788838941252</v>
      </c>
      <c r="B1552" s="7" t="s">
        <v>2684</v>
      </c>
      <c r="C1552" s="7" t="s">
        <v>2694</v>
      </c>
    </row>
    <row r="1553" spans="1:3" x14ac:dyDescent="0.25">
      <c r="A1553" s="6">
        <v>9788838941719</v>
      </c>
      <c r="B1553" s="7" t="s">
        <v>3700</v>
      </c>
      <c r="C1553" s="7" t="s">
        <v>3701</v>
      </c>
    </row>
    <row r="1554" spans="1:3" x14ac:dyDescent="0.25">
      <c r="A1554" s="6">
        <v>9788838904394</v>
      </c>
      <c r="B1554" s="7" t="s">
        <v>615</v>
      </c>
      <c r="C1554" s="7" t="s">
        <v>616</v>
      </c>
    </row>
    <row r="1555" spans="1:3" x14ac:dyDescent="0.25">
      <c r="A1555" s="6">
        <v>9788838904400</v>
      </c>
      <c r="B1555" s="7" t="s">
        <v>615</v>
      </c>
      <c r="C1555" s="7" t="s">
        <v>1798</v>
      </c>
    </row>
    <row r="1556" spans="1:3" x14ac:dyDescent="0.25">
      <c r="A1556" s="6">
        <v>9788838919930</v>
      </c>
      <c r="B1556" s="7" t="s">
        <v>615</v>
      </c>
      <c r="C1556" s="7" t="s">
        <v>1798</v>
      </c>
    </row>
    <row r="1557" spans="1:3" x14ac:dyDescent="0.25">
      <c r="A1557" s="6">
        <v>9788838902826</v>
      </c>
      <c r="B1557" s="7" t="s">
        <v>2695</v>
      </c>
      <c r="C1557" s="7" t="s">
        <v>2696</v>
      </c>
    </row>
    <row r="1558" spans="1:3" x14ac:dyDescent="0.25">
      <c r="A1558" s="6">
        <v>9788838902192</v>
      </c>
      <c r="B1558" s="7" t="s">
        <v>2697</v>
      </c>
      <c r="C1558" s="7" t="s">
        <v>2698</v>
      </c>
    </row>
    <row r="1559" spans="1:3" x14ac:dyDescent="0.25">
      <c r="A1559" s="6">
        <v>9788838941993</v>
      </c>
      <c r="B1559" s="7" t="s">
        <v>2699</v>
      </c>
      <c r="C1559" s="7" t="s">
        <v>2700</v>
      </c>
    </row>
    <row r="1560" spans="1:3" x14ac:dyDescent="0.25">
      <c r="A1560" s="6">
        <v>9788838927140</v>
      </c>
      <c r="B1560" s="7" t="s">
        <v>4424</v>
      </c>
      <c r="C1560" s="7" t="s">
        <v>4425</v>
      </c>
    </row>
    <row r="1561" spans="1:3" x14ac:dyDescent="0.25">
      <c r="A1561" s="6">
        <v>9788838912498</v>
      </c>
      <c r="B1561" s="7" t="s">
        <v>392</v>
      </c>
      <c r="C1561" s="7" t="s">
        <v>393</v>
      </c>
    </row>
    <row r="1562" spans="1:3" x14ac:dyDescent="0.25">
      <c r="A1562" s="6">
        <v>9788876811074</v>
      </c>
      <c r="B1562" s="7" t="s">
        <v>228</v>
      </c>
      <c r="C1562" s="7" t="s">
        <v>229</v>
      </c>
    </row>
    <row r="1563" spans="1:3" x14ac:dyDescent="0.25">
      <c r="A1563" s="6">
        <v>9788876811524</v>
      </c>
      <c r="B1563" s="7" t="s">
        <v>230</v>
      </c>
      <c r="C1563" s="7" t="s">
        <v>231</v>
      </c>
    </row>
    <row r="1564" spans="1:3" x14ac:dyDescent="0.25">
      <c r="A1564" s="6">
        <v>9788838900662</v>
      </c>
      <c r="B1564" s="7" t="s">
        <v>284</v>
      </c>
      <c r="C1564" s="7" t="s">
        <v>285</v>
      </c>
    </row>
    <row r="1565" spans="1:3" x14ac:dyDescent="0.25">
      <c r="A1565" s="6">
        <v>9788838920929</v>
      </c>
      <c r="B1565" s="7" t="s">
        <v>780</v>
      </c>
      <c r="C1565" s="7" t="s">
        <v>781</v>
      </c>
    </row>
    <row r="1566" spans="1:3" x14ac:dyDescent="0.25">
      <c r="A1566" s="6">
        <v>9788838937200</v>
      </c>
      <c r="B1566" s="7" t="s">
        <v>780</v>
      </c>
      <c r="C1566" s="7" t="s">
        <v>781</v>
      </c>
    </row>
    <row r="1567" spans="1:3" x14ac:dyDescent="0.25">
      <c r="A1567" s="6">
        <v>9788838924163</v>
      </c>
      <c r="B1567" s="7" t="s">
        <v>780</v>
      </c>
      <c r="C1567" s="7" t="s">
        <v>781</v>
      </c>
    </row>
    <row r="1568" spans="1:3" x14ac:dyDescent="0.25">
      <c r="A1568" s="6">
        <v>9788838924903</v>
      </c>
      <c r="B1568" s="7" t="s">
        <v>2701</v>
      </c>
      <c r="C1568" s="7" t="s">
        <v>2702</v>
      </c>
    </row>
    <row r="1569" spans="1:3" x14ac:dyDescent="0.25">
      <c r="A1569" s="6">
        <v>9788838909108</v>
      </c>
      <c r="B1569" s="7" t="s">
        <v>4143</v>
      </c>
      <c r="C1569" s="7" t="s">
        <v>4144</v>
      </c>
    </row>
    <row r="1570" spans="1:3" x14ac:dyDescent="0.25">
      <c r="A1570" s="6">
        <v>9788838916038</v>
      </c>
      <c r="B1570" s="7" t="s">
        <v>1380</v>
      </c>
      <c r="C1570" s="7" t="s">
        <v>1381</v>
      </c>
    </row>
    <row r="1571" spans="1:3" x14ac:dyDescent="0.25">
      <c r="A1571" s="6">
        <v>9788838918698</v>
      </c>
      <c r="B1571" s="7" t="s">
        <v>1380</v>
      </c>
      <c r="C1571" s="7" t="s">
        <v>1382</v>
      </c>
    </row>
    <row r="1572" spans="1:3" x14ac:dyDescent="0.25">
      <c r="A1572" s="6">
        <v>9788838900679</v>
      </c>
      <c r="B1572" s="7" t="s">
        <v>4145</v>
      </c>
      <c r="C1572" s="7" t="s">
        <v>4146</v>
      </c>
    </row>
    <row r="1573" spans="1:3" x14ac:dyDescent="0.25">
      <c r="A1573" s="6">
        <v>9788838911965</v>
      </c>
      <c r="B1573" s="7" t="s">
        <v>232</v>
      </c>
      <c r="C1573" s="7" t="s">
        <v>4457</v>
      </c>
    </row>
    <row r="1574" spans="1:3" x14ac:dyDescent="0.25">
      <c r="A1574" s="6">
        <v>9788876810039</v>
      </c>
      <c r="B1574" s="7" t="s">
        <v>232</v>
      </c>
      <c r="C1574" s="7" t="s">
        <v>233</v>
      </c>
    </row>
    <row r="1575" spans="1:3" x14ac:dyDescent="0.25">
      <c r="A1575" s="6">
        <v>9788876810152</v>
      </c>
      <c r="B1575" s="7" t="s">
        <v>232</v>
      </c>
      <c r="C1575" s="7" t="s">
        <v>234</v>
      </c>
    </row>
    <row r="1576" spans="1:3" x14ac:dyDescent="0.25">
      <c r="A1576" s="6">
        <v>9788876810763</v>
      </c>
      <c r="B1576" s="7" t="s">
        <v>40</v>
      </c>
      <c r="C1576" s="7" t="s">
        <v>41</v>
      </c>
    </row>
    <row r="1577" spans="1:3" x14ac:dyDescent="0.25">
      <c r="A1577" s="6">
        <v>9788838923111</v>
      </c>
      <c r="B1577" s="7" t="s">
        <v>4002</v>
      </c>
      <c r="C1577" s="7" t="s">
        <v>4003</v>
      </c>
    </row>
    <row r="1578" spans="1:3" x14ac:dyDescent="0.25">
      <c r="A1578" s="6">
        <v>9788838919367</v>
      </c>
      <c r="B1578" s="7" t="s">
        <v>1383</v>
      </c>
      <c r="C1578" s="7" t="s">
        <v>3897</v>
      </c>
    </row>
    <row r="1579" spans="1:3" x14ac:dyDescent="0.25">
      <c r="A1579" s="6">
        <v>9788838909818</v>
      </c>
      <c r="B1579" s="7" t="s">
        <v>1383</v>
      </c>
      <c r="C1579" s="7" t="s">
        <v>4147</v>
      </c>
    </row>
    <row r="1580" spans="1:3" x14ac:dyDescent="0.25">
      <c r="A1580" s="6">
        <v>9788838925160</v>
      </c>
      <c r="B1580" s="7" t="s">
        <v>1383</v>
      </c>
      <c r="C1580" s="7" t="s">
        <v>1384</v>
      </c>
    </row>
    <row r="1581" spans="1:3" x14ac:dyDescent="0.25">
      <c r="A1581" s="6">
        <v>9788838900709</v>
      </c>
      <c r="B1581" s="7" t="s">
        <v>617</v>
      </c>
      <c r="C1581" s="7" t="s">
        <v>618</v>
      </c>
    </row>
    <row r="1582" spans="1:3" x14ac:dyDescent="0.25">
      <c r="A1582" s="6">
        <v>9788838903106</v>
      </c>
      <c r="B1582" s="7" t="s">
        <v>617</v>
      </c>
      <c r="C1582" s="7" t="s">
        <v>1799</v>
      </c>
    </row>
    <row r="1583" spans="1:3" x14ac:dyDescent="0.25">
      <c r="A1583" s="6">
        <v>9788838916366</v>
      </c>
      <c r="B1583" s="7" t="s">
        <v>3821</v>
      </c>
      <c r="C1583" s="7" t="s">
        <v>3822</v>
      </c>
    </row>
    <row r="1584" spans="1:3" x14ac:dyDescent="0.25">
      <c r="A1584" s="6">
        <v>9788838900716</v>
      </c>
      <c r="B1584" s="7" t="s">
        <v>3821</v>
      </c>
      <c r="C1584" s="7" t="s">
        <v>3822</v>
      </c>
    </row>
    <row r="1585" spans="1:3" x14ac:dyDescent="0.25">
      <c r="A1585" s="6">
        <v>9788838923449</v>
      </c>
      <c r="B1585" s="7" t="s">
        <v>4004</v>
      </c>
      <c r="C1585" s="7" t="s">
        <v>4005</v>
      </c>
    </row>
    <row r="1586" spans="1:3" x14ac:dyDescent="0.25">
      <c r="A1586" s="6">
        <v>9788876811821</v>
      </c>
      <c r="B1586" s="7" t="s">
        <v>42</v>
      </c>
      <c r="C1586" s="7" t="s">
        <v>43</v>
      </c>
    </row>
    <row r="1587" spans="1:3" x14ac:dyDescent="0.25">
      <c r="A1587" s="6">
        <v>9788838902154</v>
      </c>
      <c r="B1587" s="7" t="s">
        <v>2703</v>
      </c>
      <c r="C1587" s="7" t="s">
        <v>2704</v>
      </c>
    </row>
    <row r="1588" spans="1:3" x14ac:dyDescent="0.25">
      <c r="A1588" s="6">
        <v>9788838913983</v>
      </c>
      <c r="B1588" s="7" t="s">
        <v>4269</v>
      </c>
      <c r="C1588" s="7" t="s">
        <v>4270</v>
      </c>
    </row>
    <row r="1589" spans="1:3" x14ac:dyDescent="0.25">
      <c r="A1589" s="6">
        <v>9788838911705</v>
      </c>
      <c r="B1589" s="7" t="s">
        <v>2705</v>
      </c>
      <c r="C1589" s="7" t="s">
        <v>2706</v>
      </c>
    </row>
    <row r="1590" spans="1:3" x14ac:dyDescent="0.25">
      <c r="A1590" s="6">
        <v>9788838911576</v>
      </c>
      <c r="B1590" s="7" t="s">
        <v>2705</v>
      </c>
      <c r="C1590" s="7" t="s">
        <v>2707</v>
      </c>
    </row>
    <row r="1591" spans="1:3" x14ac:dyDescent="0.25">
      <c r="A1591" s="6">
        <v>9788838943430</v>
      </c>
      <c r="B1591" s="7" t="s">
        <v>782</v>
      </c>
      <c r="C1591" s="7" t="s">
        <v>783</v>
      </c>
    </row>
    <row r="1592" spans="1:3" x14ac:dyDescent="0.25">
      <c r="A1592" s="6">
        <v>9788838914188</v>
      </c>
      <c r="B1592" s="7" t="s">
        <v>1816</v>
      </c>
      <c r="C1592" s="7" t="s">
        <v>1817</v>
      </c>
    </row>
    <row r="1593" spans="1:3" x14ac:dyDescent="0.25">
      <c r="A1593" s="6">
        <v>9788838913334</v>
      </c>
      <c r="B1593" s="7" t="s">
        <v>1385</v>
      </c>
      <c r="C1593" s="7" t="s">
        <v>4271</v>
      </c>
    </row>
    <row r="1594" spans="1:3" x14ac:dyDescent="0.25">
      <c r="A1594" s="6">
        <v>9788838925726</v>
      </c>
      <c r="B1594" s="7" t="s">
        <v>1385</v>
      </c>
      <c r="C1594" s="7" t="s">
        <v>1386</v>
      </c>
    </row>
    <row r="1595" spans="1:3" x14ac:dyDescent="0.25">
      <c r="A1595" s="6">
        <v>9788838909863</v>
      </c>
      <c r="B1595" s="7" t="s">
        <v>1385</v>
      </c>
      <c r="C1595" s="7" t="s">
        <v>1386</v>
      </c>
    </row>
    <row r="1596" spans="1:3" x14ac:dyDescent="0.25">
      <c r="A1596" s="6">
        <v>9788838914263</v>
      </c>
      <c r="B1596" s="7" t="s">
        <v>1385</v>
      </c>
      <c r="C1596" s="7" t="s">
        <v>4272</v>
      </c>
    </row>
    <row r="1597" spans="1:3" x14ac:dyDescent="0.25">
      <c r="A1597" s="6">
        <v>9788838916151</v>
      </c>
      <c r="B1597" s="7" t="s">
        <v>1385</v>
      </c>
      <c r="C1597" s="7" t="s">
        <v>1387</v>
      </c>
    </row>
    <row r="1598" spans="1:3" x14ac:dyDescent="0.25">
      <c r="A1598" s="6">
        <v>9788838910227</v>
      </c>
      <c r="B1598" s="7" t="s">
        <v>2708</v>
      </c>
      <c r="C1598" s="7" t="s">
        <v>2709</v>
      </c>
    </row>
    <row r="1599" spans="1:3" x14ac:dyDescent="0.25">
      <c r="A1599" s="6">
        <v>9788838917219</v>
      </c>
      <c r="B1599" s="7" t="s">
        <v>2708</v>
      </c>
      <c r="C1599" s="7" t="s">
        <v>2710</v>
      </c>
    </row>
    <row r="1600" spans="1:3" x14ac:dyDescent="0.25">
      <c r="A1600" s="6">
        <v>9788838924286</v>
      </c>
      <c r="B1600" s="7" t="s">
        <v>394</v>
      </c>
      <c r="C1600" s="7" t="s">
        <v>1388</v>
      </c>
    </row>
    <row r="1601" spans="1:3" x14ac:dyDescent="0.25">
      <c r="A1601" s="6">
        <v>9788838915086</v>
      </c>
      <c r="B1601" s="7" t="s">
        <v>394</v>
      </c>
      <c r="C1601" s="7" t="s">
        <v>2711</v>
      </c>
    </row>
    <row r="1602" spans="1:3" x14ac:dyDescent="0.25">
      <c r="A1602" s="6">
        <v>9788838923609</v>
      </c>
      <c r="B1602" s="7" t="s">
        <v>394</v>
      </c>
      <c r="C1602" s="7" t="s">
        <v>1389</v>
      </c>
    </row>
    <row r="1603" spans="1:3" x14ac:dyDescent="0.25">
      <c r="A1603" s="6">
        <v>9788838910012</v>
      </c>
      <c r="B1603" s="7" t="s">
        <v>394</v>
      </c>
      <c r="C1603" s="7" t="s">
        <v>395</v>
      </c>
    </row>
    <row r="1604" spans="1:3" x14ac:dyDescent="0.25">
      <c r="A1604" s="6">
        <v>9788838920707</v>
      </c>
      <c r="B1604" s="7" t="s">
        <v>394</v>
      </c>
      <c r="C1604" s="7" t="s">
        <v>395</v>
      </c>
    </row>
    <row r="1605" spans="1:3" x14ac:dyDescent="0.25">
      <c r="A1605" s="6">
        <v>9788838937170</v>
      </c>
      <c r="B1605" s="7" t="s">
        <v>2712</v>
      </c>
      <c r="C1605" s="7" t="s">
        <v>2713</v>
      </c>
    </row>
    <row r="1606" spans="1:3" x14ac:dyDescent="0.25">
      <c r="A1606" s="6">
        <v>9788838908118</v>
      </c>
      <c r="B1606" s="7" t="s">
        <v>1390</v>
      </c>
      <c r="C1606" s="7" t="s">
        <v>1391</v>
      </c>
    </row>
    <row r="1607" spans="1:3" x14ac:dyDescent="0.25">
      <c r="A1607" s="6">
        <v>9788838913662</v>
      </c>
      <c r="B1607" s="7" t="s">
        <v>2714</v>
      </c>
      <c r="C1607" s="7" t="s">
        <v>2715</v>
      </c>
    </row>
    <row r="1608" spans="1:3" x14ac:dyDescent="0.25">
      <c r="A1608" s="6">
        <v>9788838917417</v>
      </c>
      <c r="B1608" s="7" t="s">
        <v>1392</v>
      </c>
      <c r="C1608" s="7" t="s">
        <v>1393</v>
      </c>
    </row>
    <row r="1609" spans="1:3" x14ac:dyDescent="0.25">
      <c r="A1609" s="6">
        <v>9788838919114</v>
      </c>
      <c r="B1609" s="7" t="s">
        <v>1394</v>
      </c>
      <c r="C1609" s="7" t="s">
        <v>1395</v>
      </c>
    </row>
    <row r="1610" spans="1:3" x14ac:dyDescent="0.25">
      <c r="A1610" s="6">
        <v>9788838921728</v>
      </c>
      <c r="B1610" s="7" t="s">
        <v>1394</v>
      </c>
      <c r="C1610" s="7" t="s">
        <v>1396</v>
      </c>
    </row>
    <row r="1611" spans="1:3" x14ac:dyDescent="0.25">
      <c r="A1611" s="6">
        <v>9788838908453</v>
      </c>
      <c r="B1611" s="7" t="s">
        <v>1397</v>
      </c>
      <c r="C1611" s="7" t="s">
        <v>1398</v>
      </c>
    </row>
    <row r="1612" spans="1:3" x14ac:dyDescent="0.25">
      <c r="A1612" s="6">
        <v>9788838915864</v>
      </c>
      <c r="B1612" s="7" t="s">
        <v>1397</v>
      </c>
      <c r="C1612" s="7" t="s">
        <v>2716</v>
      </c>
    </row>
    <row r="1613" spans="1:3" x14ac:dyDescent="0.25">
      <c r="A1613" s="6">
        <v>9788838907838</v>
      </c>
      <c r="B1613" s="7" t="s">
        <v>1399</v>
      </c>
      <c r="C1613" s="7" t="s">
        <v>1400</v>
      </c>
    </row>
    <row r="1614" spans="1:3" x14ac:dyDescent="0.25">
      <c r="A1614" s="6">
        <v>9788838902802</v>
      </c>
      <c r="B1614" s="7" t="s">
        <v>2717</v>
      </c>
      <c r="C1614" s="7" t="s">
        <v>2718</v>
      </c>
    </row>
    <row r="1615" spans="1:3" x14ac:dyDescent="0.25">
      <c r="A1615" s="6">
        <v>9788838934544</v>
      </c>
      <c r="B1615" s="7" t="s">
        <v>1012</v>
      </c>
      <c r="C1615" s="7" t="s">
        <v>1013</v>
      </c>
    </row>
    <row r="1616" spans="1:3" x14ac:dyDescent="0.25">
      <c r="A1616" s="6">
        <v>9788838903588</v>
      </c>
      <c r="B1616" s="7" t="s">
        <v>2719</v>
      </c>
      <c r="C1616" s="7" t="s">
        <v>2720</v>
      </c>
    </row>
    <row r="1617" spans="1:3" x14ac:dyDescent="0.25">
      <c r="A1617" s="6">
        <v>9788838937163</v>
      </c>
      <c r="B1617" s="7" t="s">
        <v>784</v>
      </c>
      <c r="C1617" s="7" t="s">
        <v>785</v>
      </c>
    </row>
    <row r="1618" spans="1:3" x14ac:dyDescent="0.25">
      <c r="A1618" s="6">
        <v>9788838911859</v>
      </c>
      <c r="B1618" s="7" t="s">
        <v>1691</v>
      </c>
      <c r="C1618" s="7" t="s">
        <v>1692</v>
      </c>
    </row>
    <row r="1619" spans="1:3" x14ac:dyDescent="0.25">
      <c r="A1619" s="6">
        <v>9788838909047</v>
      </c>
      <c r="B1619" s="7" t="s">
        <v>1401</v>
      </c>
      <c r="C1619" s="7" t="s">
        <v>1402</v>
      </c>
    </row>
    <row r="1620" spans="1:3" x14ac:dyDescent="0.25">
      <c r="A1620" s="6">
        <v>9788838914508</v>
      </c>
      <c r="B1620" s="7" t="s">
        <v>3898</v>
      </c>
      <c r="C1620" s="7" t="s">
        <v>3899</v>
      </c>
    </row>
    <row r="1621" spans="1:3" x14ac:dyDescent="0.25">
      <c r="A1621" s="6">
        <v>9788838919817</v>
      </c>
      <c r="B1621" s="7" t="s">
        <v>2721</v>
      </c>
      <c r="C1621" s="7" t="s">
        <v>2722</v>
      </c>
    </row>
    <row r="1622" spans="1:3" x14ac:dyDescent="0.25">
      <c r="A1622" s="6">
        <v>9788838905322</v>
      </c>
      <c r="B1622" s="7" t="s">
        <v>396</v>
      </c>
      <c r="C1622" s="7" t="s">
        <v>397</v>
      </c>
    </row>
    <row r="1623" spans="1:3" x14ac:dyDescent="0.25">
      <c r="A1623" s="6">
        <v>9788838908903</v>
      </c>
      <c r="B1623" s="7" t="s">
        <v>4458</v>
      </c>
      <c r="C1623" s="7" t="s">
        <v>4459</v>
      </c>
    </row>
    <row r="1624" spans="1:3" x14ac:dyDescent="0.25">
      <c r="A1624" s="6">
        <v>9788838930157</v>
      </c>
      <c r="B1624" s="7" t="s">
        <v>786</v>
      </c>
      <c r="C1624" s="7" t="s">
        <v>787</v>
      </c>
    </row>
    <row r="1625" spans="1:3" x14ac:dyDescent="0.25">
      <c r="A1625" s="6">
        <v>9788838939174</v>
      </c>
      <c r="B1625" s="7" t="s">
        <v>786</v>
      </c>
      <c r="C1625" s="7" t="s">
        <v>788</v>
      </c>
    </row>
    <row r="1626" spans="1:3" x14ac:dyDescent="0.25">
      <c r="A1626" s="6">
        <v>9788838946622</v>
      </c>
      <c r="B1626" s="7" t="s">
        <v>786</v>
      </c>
      <c r="C1626" s="7" t="s">
        <v>788</v>
      </c>
    </row>
    <row r="1627" spans="1:3" x14ac:dyDescent="0.25">
      <c r="A1627" s="6">
        <v>9788838910388</v>
      </c>
      <c r="B1627" s="7" t="s">
        <v>1403</v>
      </c>
      <c r="C1627" s="7" t="s">
        <v>1404</v>
      </c>
    </row>
    <row r="1628" spans="1:3" x14ac:dyDescent="0.25">
      <c r="A1628" s="6">
        <v>9788838910999</v>
      </c>
      <c r="B1628" s="7" t="s">
        <v>1403</v>
      </c>
      <c r="C1628" s="7" t="s">
        <v>1772</v>
      </c>
    </row>
    <row r="1629" spans="1:3" x14ac:dyDescent="0.25">
      <c r="A1629" s="6">
        <v>9788838905544</v>
      </c>
      <c r="B1629" s="7" t="s">
        <v>398</v>
      </c>
      <c r="C1629" s="7" t="s">
        <v>399</v>
      </c>
    </row>
    <row r="1630" spans="1:3" x14ac:dyDescent="0.25">
      <c r="A1630" s="6">
        <v>9788838912054</v>
      </c>
      <c r="B1630" s="7" t="s">
        <v>398</v>
      </c>
      <c r="C1630" s="7" t="s">
        <v>399</v>
      </c>
    </row>
    <row r="1631" spans="1:3" x14ac:dyDescent="0.25">
      <c r="A1631" s="6">
        <v>9788838903458</v>
      </c>
      <c r="B1631" s="7" t="s">
        <v>4273</v>
      </c>
      <c r="C1631" s="7" t="s">
        <v>4274</v>
      </c>
    </row>
    <row r="1632" spans="1:3" x14ac:dyDescent="0.25">
      <c r="A1632" s="6">
        <v>9788838911637</v>
      </c>
      <c r="B1632" s="7" t="s">
        <v>400</v>
      </c>
      <c r="C1632" s="7" t="s">
        <v>401</v>
      </c>
    </row>
    <row r="1633" spans="1:3" x14ac:dyDescent="0.25">
      <c r="A1633" s="6">
        <v>9788838946820</v>
      </c>
      <c r="B1633" s="7" t="s">
        <v>2723</v>
      </c>
      <c r="C1633" s="7" t="s">
        <v>2724</v>
      </c>
    </row>
    <row r="1634" spans="1:3" x14ac:dyDescent="0.25">
      <c r="A1634" s="6">
        <v>9788838945939</v>
      </c>
      <c r="B1634" s="7" t="s">
        <v>2723</v>
      </c>
      <c r="C1634" s="7" t="s">
        <v>2725</v>
      </c>
    </row>
    <row r="1635" spans="1:3" x14ac:dyDescent="0.25">
      <c r="A1635" s="6">
        <v>9788838947230</v>
      </c>
      <c r="B1635" s="7" t="s">
        <v>2726</v>
      </c>
      <c r="C1635" s="7" t="s">
        <v>2727</v>
      </c>
    </row>
    <row r="1636" spans="1:3" x14ac:dyDescent="0.25">
      <c r="A1636" s="6">
        <v>9788838917158</v>
      </c>
      <c r="B1636" s="7" t="s">
        <v>2728</v>
      </c>
      <c r="C1636" s="7" t="s">
        <v>2729</v>
      </c>
    </row>
    <row r="1637" spans="1:3" x14ac:dyDescent="0.25">
      <c r="A1637" s="6">
        <v>9788838942365</v>
      </c>
      <c r="B1637" s="7" t="s">
        <v>2730</v>
      </c>
      <c r="C1637" s="7" t="s">
        <v>2733</v>
      </c>
    </row>
    <row r="1638" spans="1:3" x14ac:dyDescent="0.25">
      <c r="A1638" s="6">
        <v>9788838924088</v>
      </c>
      <c r="B1638" s="7" t="s">
        <v>2730</v>
      </c>
      <c r="C1638" s="7" t="s">
        <v>2733</v>
      </c>
    </row>
    <row r="1639" spans="1:3" x14ac:dyDescent="0.25">
      <c r="A1639" s="6">
        <v>9788838908248</v>
      </c>
      <c r="B1639" s="7" t="s">
        <v>2730</v>
      </c>
      <c r="C1639" s="7" t="s">
        <v>2731</v>
      </c>
    </row>
    <row r="1640" spans="1:3" x14ac:dyDescent="0.25">
      <c r="A1640" s="6">
        <v>9788838903465</v>
      </c>
      <c r="B1640" s="7" t="s">
        <v>4275</v>
      </c>
      <c r="C1640" s="7" t="s">
        <v>4276</v>
      </c>
    </row>
    <row r="1641" spans="1:3" x14ac:dyDescent="0.25">
      <c r="A1641" s="6">
        <v>9788838906145</v>
      </c>
      <c r="B1641" s="7" t="s">
        <v>2732</v>
      </c>
      <c r="C1641" s="7" t="s">
        <v>2733</v>
      </c>
    </row>
    <row r="1642" spans="1:3" x14ac:dyDescent="0.25">
      <c r="A1642" s="6">
        <v>9788838911538</v>
      </c>
      <c r="B1642" s="7" t="s">
        <v>1405</v>
      </c>
      <c r="C1642" s="7" t="s">
        <v>1406</v>
      </c>
    </row>
    <row r="1643" spans="1:3" x14ac:dyDescent="0.25">
      <c r="A1643" s="6">
        <v>9788838906374</v>
      </c>
      <c r="B1643" s="7" t="s">
        <v>542</v>
      </c>
      <c r="C1643" s="7" t="s">
        <v>543</v>
      </c>
    </row>
    <row r="1644" spans="1:3" x14ac:dyDescent="0.25">
      <c r="A1644" s="6">
        <v>9788838900723</v>
      </c>
      <c r="B1644" s="7" t="s">
        <v>542</v>
      </c>
      <c r="C1644" s="7" t="s">
        <v>619</v>
      </c>
    </row>
    <row r="1645" spans="1:3" x14ac:dyDescent="0.25">
      <c r="A1645" s="6">
        <v>9788838903113</v>
      </c>
      <c r="B1645" s="7" t="s">
        <v>542</v>
      </c>
      <c r="C1645" s="7" t="s">
        <v>619</v>
      </c>
    </row>
    <row r="1646" spans="1:3" x14ac:dyDescent="0.25">
      <c r="A1646" s="6">
        <v>9788838907890</v>
      </c>
      <c r="B1646" s="7" t="s">
        <v>2734</v>
      </c>
      <c r="C1646" s="7" t="s">
        <v>2735</v>
      </c>
    </row>
    <row r="1647" spans="1:3" x14ac:dyDescent="0.25">
      <c r="A1647" s="6">
        <v>9788838902529</v>
      </c>
      <c r="B1647" s="7" t="s">
        <v>2736</v>
      </c>
      <c r="C1647" s="7" t="s">
        <v>2737</v>
      </c>
    </row>
    <row r="1648" spans="1:3" x14ac:dyDescent="0.25">
      <c r="A1648" s="6">
        <v>9788838912351</v>
      </c>
      <c r="B1648" s="7" t="s">
        <v>1407</v>
      </c>
      <c r="C1648" s="7" t="s">
        <v>1408</v>
      </c>
    </row>
    <row r="1649" spans="1:3" x14ac:dyDescent="0.25">
      <c r="A1649" s="6">
        <v>9788838900730</v>
      </c>
      <c r="B1649" s="7" t="s">
        <v>286</v>
      </c>
      <c r="C1649" s="7" t="s">
        <v>287</v>
      </c>
    </row>
    <row r="1650" spans="1:3" x14ac:dyDescent="0.25">
      <c r="A1650" s="6">
        <v>9788838912610</v>
      </c>
      <c r="B1650" s="7" t="s">
        <v>1709</v>
      </c>
      <c r="C1650" s="7" t="s">
        <v>1710</v>
      </c>
    </row>
    <row r="1651" spans="1:3" x14ac:dyDescent="0.25">
      <c r="A1651" s="6">
        <v>9788838939259</v>
      </c>
      <c r="B1651" s="7" t="s">
        <v>1709</v>
      </c>
      <c r="C1651" s="7" t="s">
        <v>1710</v>
      </c>
    </row>
    <row r="1652" spans="1:3" x14ac:dyDescent="0.25">
      <c r="A1652" s="6">
        <v>9788838929021</v>
      </c>
      <c r="B1652" s="7" t="s">
        <v>1709</v>
      </c>
      <c r="C1652" s="7" t="s">
        <v>1710</v>
      </c>
    </row>
    <row r="1653" spans="1:3" x14ac:dyDescent="0.25">
      <c r="A1653" s="6">
        <v>9788838905599</v>
      </c>
      <c r="B1653" s="7" t="s">
        <v>620</v>
      </c>
      <c r="C1653" s="7" t="s">
        <v>621</v>
      </c>
    </row>
    <row r="1654" spans="1:3" x14ac:dyDescent="0.25">
      <c r="A1654" s="6">
        <v>9788838916953</v>
      </c>
      <c r="B1654" s="7" t="s">
        <v>3702</v>
      </c>
      <c r="C1654" s="7" t="s">
        <v>3703</v>
      </c>
    </row>
    <row r="1655" spans="1:3" x14ac:dyDescent="0.25">
      <c r="A1655" s="6">
        <v>9788838911910</v>
      </c>
      <c r="B1655" s="7" t="s">
        <v>1409</v>
      </c>
      <c r="C1655" s="7" t="s">
        <v>1410</v>
      </c>
    </row>
    <row r="1656" spans="1:3" x14ac:dyDescent="0.25">
      <c r="A1656" s="6">
        <v>9788838915468</v>
      </c>
      <c r="B1656" s="7" t="s">
        <v>1411</v>
      </c>
      <c r="C1656" s="7" t="s">
        <v>1412</v>
      </c>
    </row>
    <row r="1657" spans="1:3" x14ac:dyDescent="0.25">
      <c r="A1657" s="6">
        <v>9788838927126</v>
      </c>
      <c r="B1657" s="7" t="s">
        <v>1411</v>
      </c>
      <c r="C1657" s="7" t="s">
        <v>1413</v>
      </c>
    </row>
    <row r="1658" spans="1:3" x14ac:dyDescent="0.25">
      <c r="A1658" s="6">
        <v>9788838906855</v>
      </c>
      <c r="B1658" s="7" t="s">
        <v>1411</v>
      </c>
      <c r="C1658" s="7" t="s">
        <v>1414</v>
      </c>
    </row>
    <row r="1659" spans="1:3" x14ac:dyDescent="0.25">
      <c r="A1659" s="6">
        <v>9788838943102</v>
      </c>
      <c r="B1659" s="7" t="s">
        <v>1014</v>
      </c>
      <c r="C1659" s="7" t="s">
        <v>1015</v>
      </c>
    </row>
    <row r="1660" spans="1:3" x14ac:dyDescent="0.25">
      <c r="A1660" s="6">
        <v>9788838934551</v>
      </c>
      <c r="B1660" s="7" t="s">
        <v>1014</v>
      </c>
      <c r="C1660" s="7" t="s">
        <v>1415</v>
      </c>
    </row>
    <row r="1661" spans="1:3" x14ac:dyDescent="0.25">
      <c r="A1661" s="6">
        <v>9788838937408</v>
      </c>
      <c r="B1661" s="7" t="s">
        <v>2738</v>
      </c>
      <c r="C1661" s="7" t="s">
        <v>2739</v>
      </c>
    </row>
    <row r="1662" spans="1:3" x14ac:dyDescent="0.25">
      <c r="A1662" s="6">
        <v>9788838904585</v>
      </c>
      <c r="B1662" s="7" t="s">
        <v>2740</v>
      </c>
      <c r="C1662" s="7" t="s">
        <v>2741</v>
      </c>
    </row>
    <row r="1663" spans="1:3" x14ac:dyDescent="0.25">
      <c r="A1663" s="6">
        <v>9788838905513</v>
      </c>
      <c r="B1663" s="7" t="s">
        <v>2740</v>
      </c>
      <c r="C1663" s="7" t="s">
        <v>2742</v>
      </c>
    </row>
    <row r="1664" spans="1:3" x14ac:dyDescent="0.25">
      <c r="A1664" s="6">
        <v>9788838907272</v>
      </c>
      <c r="B1664" s="7" t="s">
        <v>3823</v>
      </c>
      <c r="C1664" s="7" t="s">
        <v>3824</v>
      </c>
    </row>
    <row r="1665" spans="1:3" x14ac:dyDescent="0.25">
      <c r="A1665" s="6">
        <v>9788838919138</v>
      </c>
      <c r="B1665" s="7" t="s">
        <v>1016</v>
      </c>
      <c r="C1665" s="7" t="s">
        <v>1017</v>
      </c>
    </row>
    <row r="1666" spans="1:3" x14ac:dyDescent="0.25">
      <c r="A1666" s="6">
        <v>9788838925566</v>
      </c>
      <c r="B1666" s="7" t="s">
        <v>1018</v>
      </c>
      <c r="C1666" s="7" t="s">
        <v>3704</v>
      </c>
    </row>
    <row r="1667" spans="1:3" x14ac:dyDescent="0.25">
      <c r="A1667" s="6">
        <v>9788838911866</v>
      </c>
      <c r="B1667" s="7" t="s">
        <v>1018</v>
      </c>
      <c r="C1667" s="7" t="s">
        <v>1019</v>
      </c>
    </row>
    <row r="1668" spans="1:3" x14ac:dyDescent="0.25">
      <c r="A1668" s="6">
        <v>9788838909948</v>
      </c>
      <c r="B1668" s="7" t="s">
        <v>1018</v>
      </c>
      <c r="C1668" s="7" t="s">
        <v>1019</v>
      </c>
    </row>
    <row r="1669" spans="1:3" x14ac:dyDescent="0.25">
      <c r="A1669" s="6">
        <v>9788838922831</v>
      </c>
      <c r="B1669" s="7" t="s">
        <v>1018</v>
      </c>
      <c r="C1669" s="7" t="s">
        <v>1019</v>
      </c>
    </row>
    <row r="1670" spans="1:3" x14ac:dyDescent="0.25">
      <c r="A1670" s="6">
        <v>9788838924262</v>
      </c>
      <c r="B1670" s="7" t="s">
        <v>1018</v>
      </c>
      <c r="C1670" s="7" t="s">
        <v>3705</v>
      </c>
    </row>
    <row r="1671" spans="1:3" x14ac:dyDescent="0.25">
      <c r="A1671" s="6">
        <v>9788838914621</v>
      </c>
      <c r="B1671" s="7" t="s">
        <v>1018</v>
      </c>
      <c r="C1671" s="7" t="s">
        <v>1020</v>
      </c>
    </row>
    <row r="1672" spans="1:3" x14ac:dyDescent="0.25">
      <c r="A1672" s="6">
        <v>9788838907777</v>
      </c>
      <c r="B1672" s="7" t="s">
        <v>402</v>
      </c>
      <c r="C1672" s="7" t="s">
        <v>403</v>
      </c>
    </row>
    <row r="1673" spans="1:3" x14ac:dyDescent="0.25">
      <c r="A1673" s="6">
        <v>9788838904790</v>
      </c>
      <c r="B1673" s="7" t="s">
        <v>4148</v>
      </c>
      <c r="C1673" s="7" t="s">
        <v>4149</v>
      </c>
    </row>
    <row r="1674" spans="1:3" x14ac:dyDescent="0.25">
      <c r="A1674" s="6">
        <v>9788838939181</v>
      </c>
      <c r="B1674" s="7" t="s">
        <v>789</v>
      </c>
      <c r="C1674" s="7" t="s">
        <v>790</v>
      </c>
    </row>
    <row r="1675" spans="1:3" x14ac:dyDescent="0.25">
      <c r="A1675" s="6">
        <v>9788838910708</v>
      </c>
      <c r="B1675" s="7" t="s">
        <v>1416</v>
      </c>
      <c r="C1675" s="7" t="s">
        <v>1417</v>
      </c>
    </row>
    <row r="1676" spans="1:3" x14ac:dyDescent="0.25">
      <c r="A1676" s="6">
        <v>9788838926464</v>
      </c>
      <c r="B1676" s="7" t="s">
        <v>1416</v>
      </c>
      <c r="C1676" s="7" t="s">
        <v>2743</v>
      </c>
    </row>
    <row r="1677" spans="1:3" x14ac:dyDescent="0.25">
      <c r="A1677" s="6">
        <v>9788838927669</v>
      </c>
      <c r="B1677" s="7" t="s">
        <v>1416</v>
      </c>
      <c r="C1677" s="7" t="s">
        <v>2744</v>
      </c>
    </row>
    <row r="1678" spans="1:3" x14ac:dyDescent="0.25">
      <c r="A1678" s="6">
        <v>9788838902178</v>
      </c>
      <c r="B1678" s="7" t="s">
        <v>1416</v>
      </c>
      <c r="C1678" s="7" t="s">
        <v>2745</v>
      </c>
    </row>
    <row r="1679" spans="1:3" x14ac:dyDescent="0.25">
      <c r="A1679" s="6">
        <v>9788838911941</v>
      </c>
      <c r="B1679" s="7" t="s">
        <v>1416</v>
      </c>
      <c r="C1679" s="7" t="s">
        <v>4374</v>
      </c>
    </row>
    <row r="1680" spans="1:3" x14ac:dyDescent="0.25">
      <c r="A1680" s="6">
        <v>9788838914355</v>
      </c>
      <c r="B1680" s="7" t="s">
        <v>1416</v>
      </c>
      <c r="C1680" s="7" t="s">
        <v>1418</v>
      </c>
    </row>
    <row r="1681" spans="1:3" x14ac:dyDescent="0.25">
      <c r="A1681" s="6">
        <v>9788838917431</v>
      </c>
      <c r="B1681" s="7" t="s">
        <v>1416</v>
      </c>
      <c r="C1681" s="7" t="s">
        <v>1419</v>
      </c>
    </row>
    <row r="1682" spans="1:3" x14ac:dyDescent="0.25">
      <c r="A1682" s="6">
        <v>9788838923210</v>
      </c>
      <c r="B1682" s="7" t="s">
        <v>1416</v>
      </c>
      <c r="C1682" s="7" t="s">
        <v>2746</v>
      </c>
    </row>
    <row r="1683" spans="1:3" x14ac:dyDescent="0.25">
      <c r="A1683" s="6">
        <v>9788838925788</v>
      </c>
      <c r="B1683" s="7" t="s">
        <v>1416</v>
      </c>
      <c r="C1683" s="7" t="s">
        <v>2747</v>
      </c>
    </row>
    <row r="1684" spans="1:3" x14ac:dyDescent="0.25">
      <c r="A1684" s="6">
        <v>9788838930843</v>
      </c>
      <c r="B1684" s="7" t="s">
        <v>1416</v>
      </c>
      <c r="C1684" s="7" t="s">
        <v>2748</v>
      </c>
    </row>
    <row r="1685" spans="1:3" x14ac:dyDescent="0.25">
      <c r="A1685" s="6">
        <v>9788838936111</v>
      </c>
      <c r="B1685" s="7" t="s">
        <v>1416</v>
      </c>
      <c r="C1685" s="7" t="s">
        <v>2749</v>
      </c>
    </row>
    <row r="1686" spans="1:3" x14ac:dyDescent="0.25">
      <c r="A1686" s="6">
        <v>9788838914362</v>
      </c>
      <c r="B1686" s="7" t="s">
        <v>1416</v>
      </c>
      <c r="C1686" s="7" t="s">
        <v>1420</v>
      </c>
    </row>
    <row r="1687" spans="1:3" x14ac:dyDescent="0.25">
      <c r="A1687" s="6">
        <v>9788838933820</v>
      </c>
      <c r="B1687" s="7" t="s">
        <v>1416</v>
      </c>
      <c r="C1687" s="7" t="s">
        <v>2750</v>
      </c>
    </row>
    <row r="1688" spans="1:3" x14ac:dyDescent="0.25">
      <c r="A1688" s="6">
        <v>9788838924859</v>
      </c>
      <c r="B1688" s="7" t="s">
        <v>2751</v>
      </c>
      <c r="C1688" s="7" t="s">
        <v>2752</v>
      </c>
    </row>
    <row r="1689" spans="1:3" x14ac:dyDescent="0.25">
      <c r="A1689" s="6">
        <v>9788838923869</v>
      </c>
      <c r="B1689" s="7" t="s">
        <v>2751</v>
      </c>
      <c r="C1689" s="7" t="s">
        <v>2753</v>
      </c>
    </row>
    <row r="1690" spans="1:3" x14ac:dyDescent="0.25">
      <c r="A1690" s="6">
        <v>9788838904660</v>
      </c>
      <c r="B1690" s="7" t="s">
        <v>2754</v>
      </c>
      <c r="C1690" s="7" t="s">
        <v>2755</v>
      </c>
    </row>
    <row r="1691" spans="1:3" x14ac:dyDescent="0.25">
      <c r="A1691" s="6">
        <v>9788838932298</v>
      </c>
      <c r="B1691" s="7" t="s">
        <v>791</v>
      </c>
      <c r="C1691" s="7" t="s">
        <v>792</v>
      </c>
    </row>
    <row r="1692" spans="1:3" x14ac:dyDescent="0.25">
      <c r="A1692" s="6">
        <v>9788838910890</v>
      </c>
      <c r="B1692" s="7" t="s">
        <v>2756</v>
      </c>
      <c r="C1692" s="7" t="s">
        <v>2757</v>
      </c>
    </row>
    <row r="1693" spans="1:3" x14ac:dyDescent="0.25">
      <c r="A1693" s="6">
        <v>9788838902673</v>
      </c>
      <c r="B1693" s="7" t="s">
        <v>2756</v>
      </c>
      <c r="C1693" s="7" t="s">
        <v>2758</v>
      </c>
    </row>
    <row r="1694" spans="1:3" x14ac:dyDescent="0.25">
      <c r="A1694" s="6">
        <v>9788838909962</v>
      </c>
      <c r="B1694" s="7" t="s">
        <v>1421</v>
      </c>
      <c r="C1694" s="7" t="s">
        <v>1422</v>
      </c>
    </row>
    <row r="1695" spans="1:3" x14ac:dyDescent="0.25">
      <c r="A1695" s="6">
        <v>9788876810060</v>
      </c>
      <c r="B1695" s="7" t="s">
        <v>44</v>
      </c>
      <c r="C1695" s="7" t="s">
        <v>45</v>
      </c>
    </row>
    <row r="1696" spans="1:3" x14ac:dyDescent="0.25">
      <c r="A1696" s="6">
        <v>9788838909849</v>
      </c>
      <c r="B1696" s="7" t="s">
        <v>4277</v>
      </c>
      <c r="C1696" s="7" t="s">
        <v>4278</v>
      </c>
    </row>
    <row r="1697" spans="1:3" x14ac:dyDescent="0.25">
      <c r="A1697" s="6">
        <v>9788838913082</v>
      </c>
      <c r="B1697" s="7" t="s">
        <v>1423</v>
      </c>
      <c r="C1697" s="7" t="s">
        <v>1424</v>
      </c>
    </row>
    <row r="1698" spans="1:3" x14ac:dyDescent="0.25">
      <c r="A1698" s="6">
        <v>9788838906589</v>
      </c>
      <c r="B1698" s="7" t="s">
        <v>1021</v>
      </c>
      <c r="C1698" s="7" t="s">
        <v>1022</v>
      </c>
    </row>
    <row r="1699" spans="1:3" x14ac:dyDescent="0.25">
      <c r="A1699" s="6">
        <v>9788838913310</v>
      </c>
      <c r="B1699" s="7" t="s">
        <v>1021</v>
      </c>
      <c r="C1699" s="7" t="s">
        <v>1022</v>
      </c>
    </row>
    <row r="1700" spans="1:3" x14ac:dyDescent="0.25">
      <c r="A1700" s="6">
        <v>9788838918995</v>
      </c>
      <c r="B1700" s="7" t="s">
        <v>1021</v>
      </c>
      <c r="C1700" s="7" t="s">
        <v>1425</v>
      </c>
    </row>
    <row r="1701" spans="1:3" x14ac:dyDescent="0.25">
      <c r="A1701" s="6">
        <v>9788838921698</v>
      </c>
      <c r="B1701" s="7" t="s">
        <v>1426</v>
      </c>
      <c r="C1701" s="7" t="s">
        <v>1427</v>
      </c>
    </row>
    <row r="1702" spans="1:3" x14ac:dyDescent="0.25">
      <c r="A1702" s="6">
        <v>9788838912559</v>
      </c>
      <c r="B1702" s="7" t="s">
        <v>3900</v>
      </c>
      <c r="C1702" s="7" t="s">
        <v>3901</v>
      </c>
    </row>
    <row r="1703" spans="1:3" x14ac:dyDescent="0.25">
      <c r="A1703" s="6">
        <v>9788838919954</v>
      </c>
      <c r="B1703" s="7" t="s">
        <v>793</v>
      </c>
      <c r="C1703" s="7" t="s">
        <v>794</v>
      </c>
    </row>
    <row r="1704" spans="1:3" x14ac:dyDescent="0.25">
      <c r="A1704" s="6">
        <v>9788838917141</v>
      </c>
      <c r="B1704" s="7" t="s">
        <v>3706</v>
      </c>
      <c r="C1704" s="7" t="s">
        <v>3707</v>
      </c>
    </row>
    <row r="1705" spans="1:3" x14ac:dyDescent="0.25">
      <c r="A1705" s="6">
        <v>9788838934032</v>
      </c>
      <c r="B1705" s="7" t="s">
        <v>3708</v>
      </c>
      <c r="C1705" s="7" t="s">
        <v>3709</v>
      </c>
    </row>
    <row r="1706" spans="1:3" x14ac:dyDescent="0.25">
      <c r="A1706" s="6">
        <v>9788838937798</v>
      </c>
      <c r="B1706" s="7" t="s">
        <v>2759</v>
      </c>
      <c r="C1706" s="7" t="s">
        <v>2760</v>
      </c>
    </row>
    <row r="1707" spans="1:3" x14ac:dyDescent="0.25">
      <c r="A1707" s="6">
        <v>9788876810824</v>
      </c>
      <c r="B1707" s="7" t="s">
        <v>46</v>
      </c>
      <c r="C1707" s="7" t="s">
        <v>47</v>
      </c>
    </row>
    <row r="1708" spans="1:3" x14ac:dyDescent="0.25">
      <c r="A1708" s="6">
        <v>9788876810657</v>
      </c>
      <c r="B1708" s="7" t="s">
        <v>46</v>
      </c>
      <c r="C1708" s="7" t="s">
        <v>46</v>
      </c>
    </row>
    <row r="1709" spans="1:3" x14ac:dyDescent="0.25">
      <c r="A1709" s="6">
        <v>9788838921919</v>
      </c>
      <c r="B1709" s="7" t="s">
        <v>1428</v>
      </c>
      <c r="C1709" s="7" t="s">
        <v>1429</v>
      </c>
    </row>
    <row r="1710" spans="1:3" x14ac:dyDescent="0.25">
      <c r="A1710" s="6">
        <v>9788838910500</v>
      </c>
      <c r="B1710" s="7" t="s">
        <v>3710</v>
      </c>
      <c r="C1710" s="7" t="s">
        <v>3711</v>
      </c>
    </row>
    <row r="1711" spans="1:3" x14ac:dyDescent="0.25">
      <c r="A1711" s="6">
        <v>9788838923555</v>
      </c>
      <c r="B1711" s="7" t="s">
        <v>2761</v>
      </c>
      <c r="C1711" s="7" t="s">
        <v>2762</v>
      </c>
    </row>
    <row r="1712" spans="1:3" x14ac:dyDescent="0.25">
      <c r="A1712" s="6">
        <v>9788838921490</v>
      </c>
      <c r="B1712" s="7" t="s">
        <v>2761</v>
      </c>
      <c r="C1712" s="7" t="s">
        <v>2763</v>
      </c>
    </row>
    <row r="1713" spans="1:3" x14ac:dyDescent="0.25">
      <c r="A1713" s="6">
        <v>9788838933172</v>
      </c>
      <c r="B1713" s="7" t="s">
        <v>795</v>
      </c>
      <c r="C1713" s="7" t="s">
        <v>796</v>
      </c>
    </row>
    <row r="1714" spans="1:3" x14ac:dyDescent="0.25">
      <c r="A1714" s="6">
        <v>9788838944543</v>
      </c>
      <c r="B1714" s="7" t="s">
        <v>795</v>
      </c>
      <c r="C1714" s="7" t="s">
        <v>796</v>
      </c>
    </row>
    <row r="1715" spans="1:3" x14ac:dyDescent="0.25">
      <c r="A1715" s="6">
        <v>9788838946271</v>
      </c>
      <c r="B1715" s="7" t="s">
        <v>795</v>
      </c>
      <c r="C1715" s="7" t="s">
        <v>2764</v>
      </c>
    </row>
    <row r="1716" spans="1:3" x14ac:dyDescent="0.25">
      <c r="A1716" s="6">
        <v>9788838936869</v>
      </c>
      <c r="B1716" s="7" t="s">
        <v>795</v>
      </c>
      <c r="C1716" s="7" t="s">
        <v>797</v>
      </c>
    </row>
    <row r="1717" spans="1:3" x14ac:dyDescent="0.25">
      <c r="A1717" s="6">
        <v>9788838931680</v>
      </c>
      <c r="B1717" s="7" t="s">
        <v>795</v>
      </c>
      <c r="C1717" s="7" t="s">
        <v>798</v>
      </c>
    </row>
    <row r="1718" spans="1:3" x14ac:dyDescent="0.25">
      <c r="A1718" s="6">
        <v>9788838944109</v>
      </c>
      <c r="B1718" s="7" t="s">
        <v>795</v>
      </c>
      <c r="C1718" s="7" t="s">
        <v>799</v>
      </c>
    </row>
    <row r="1719" spans="1:3" x14ac:dyDescent="0.25">
      <c r="A1719" s="6">
        <v>9788838938276</v>
      </c>
      <c r="B1719" s="7" t="s">
        <v>795</v>
      </c>
      <c r="C1719" s="7" t="s">
        <v>800</v>
      </c>
    </row>
    <row r="1720" spans="1:3" x14ac:dyDescent="0.25">
      <c r="A1720" s="6">
        <v>9788838941474</v>
      </c>
      <c r="B1720" s="7" t="s">
        <v>795</v>
      </c>
      <c r="C1720" s="7" t="s">
        <v>2765</v>
      </c>
    </row>
    <row r="1721" spans="1:3" x14ac:dyDescent="0.25">
      <c r="A1721" s="6">
        <v>9788838934889</v>
      </c>
      <c r="B1721" s="7" t="s">
        <v>795</v>
      </c>
      <c r="C1721" s="7" t="s">
        <v>2766</v>
      </c>
    </row>
    <row r="1722" spans="1:3" x14ac:dyDescent="0.25">
      <c r="A1722" s="6">
        <v>9788838942952</v>
      </c>
      <c r="B1722" s="7" t="s">
        <v>795</v>
      </c>
      <c r="C1722" s="7" t="s">
        <v>2767</v>
      </c>
    </row>
    <row r="1723" spans="1:3" x14ac:dyDescent="0.25">
      <c r="A1723" s="6">
        <v>9788838933967</v>
      </c>
      <c r="B1723" s="7" t="s">
        <v>795</v>
      </c>
      <c r="C1723" s="7" t="s">
        <v>801</v>
      </c>
    </row>
    <row r="1724" spans="1:3" x14ac:dyDescent="0.25">
      <c r="A1724" s="6">
        <v>9788838946554</v>
      </c>
      <c r="B1724" s="7" t="s">
        <v>2768</v>
      </c>
      <c r="C1724" s="7" t="s">
        <v>2769</v>
      </c>
    </row>
    <row r="1725" spans="1:3" x14ac:dyDescent="0.25">
      <c r="A1725" s="6">
        <v>9788838903663</v>
      </c>
      <c r="B1725" s="7" t="s">
        <v>2770</v>
      </c>
      <c r="C1725" s="7" t="s">
        <v>2771</v>
      </c>
    </row>
    <row r="1726" spans="1:3" x14ac:dyDescent="0.25">
      <c r="A1726" s="6">
        <v>9788838904479</v>
      </c>
      <c r="B1726" s="7" t="s">
        <v>622</v>
      </c>
      <c r="C1726" s="7" t="s">
        <v>623</v>
      </c>
    </row>
    <row r="1727" spans="1:3" x14ac:dyDescent="0.25">
      <c r="A1727" s="6">
        <v>9788838904486</v>
      </c>
      <c r="B1727" s="7" t="s">
        <v>622</v>
      </c>
      <c r="C1727" s="7" t="s">
        <v>623</v>
      </c>
    </row>
    <row r="1728" spans="1:3" x14ac:dyDescent="0.25">
      <c r="A1728" s="6">
        <v>9788838912108</v>
      </c>
      <c r="B1728" s="7" t="s">
        <v>1818</v>
      </c>
      <c r="C1728" s="7" t="s">
        <v>1819</v>
      </c>
    </row>
    <row r="1729" spans="1:3" x14ac:dyDescent="0.25">
      <c r="A1729" s="6">
        <v>9788838907364</v>
      </c>
      <c r="B1729" s="7" t="s">
        <v>1430</v>
      </c>
      <c r="C1729" s="7" t="s">
        <v>1431</v>
      </c>
    </row>
    <row r="1730" spans="1:3" x14ac:dyDescent="0.25">
      <c r="A1730" s="6">
        <v>9788838916342</v>
      </c>
      <c r="B1730" s="7" t="s">
        <v>1430</v>
      </c>
      <c r="C1730" s="7" t="s">
        <v>1432</v>
      </c>
    </row>
    <row r="1731" spans="1:3" x14ac:dyDescent="0.25">
      <c r="A1731" s="6">
        <v>9788838909306</v>
      </c>
      <c r="B1731" s="7" t="s">
        <v>1433</v>
      </c>
      <c r="C1731" s="7" t="s">
        <v>1434</v>
      </c>
    </row>
    <row r="1732" spans="1:3" x14ac:dyDescent="0.25">
      <c r="A1732" s="6">
        <v>9788838915574</v>
      </c>
      <c r="B1732" s="7" t="s">
        <v>2772</v>
      </c>
      <c r="C1732" s="7" t="s">
        <v>2773</v>
      </c>
    </row>
    <row r="1733" spans="1:3" x14ac:dyDescent="0.25">
      <c r="A1733" s="6">
        <v>9788876810879</v>
      </c>
      <c r="B1733" s="7" t="s">
        <v>48</v>
      </c>
      <c r="C1733" s="7" t="s">
        <v>49</v>
      </c>
    </row>
    <row r="1734" spans="1:3" x14ac:dyDescent="0.25">
      <c r="A1734" s="6">
        <v>9788838946080</v>
      </c>
      <c r="B1734" s="7" t="s">
        <v>1740</v>
      </c>
      <c r="C1734" s="7" t="s">
        <v>1741</v>
      </c>
    </row>
    <row r="1735" spans="1:3" x14ac:dyDescent="0.25">
      <c r="A1735" s="6">
        <v>9788838913488</v>
      </c>
      <c r="B1735" s="7" t="s">
        <v>2774</v>
      </c>
      <c r="C1735" s="7" t="s">
        <v>2775</v>
      </c>
    </row>
    <row r="1736" spans="1:3" x14ac:dyDescent="0.25">
      <c r="A1736" s="6">
        <v>9788838904158</v>
      </c>
      <c r="B1736" s="7" t="s">
        <v>288</v>
      </c>
      <c r="C1736" s="7" t="s">
        <v>289</v>
      </c>
    </row>
    <row r="1737" spans="1:3" x14ac:dyDescent="0.25">
      <c r="A1737" s="6">
        <v>9788838906015</v>
      </c>
      <c r="B1737" s="7" t="s">
        <v>404</v>
      </c>
      <c r="C1737" s="7" t="s">
        <v>405</v>
      </c>
    </row>
    <row r="1738" spans="1:3" x14ac:dyDescent="0.25">
      <c r="A1738" s="6">
        <v>9788838901942</v>
      </c>
      <c r="B1738" s="7" t="s">
        <v>404</v>
      </c>
      <c r="C1738" s="7" t="s">
        <v>2776</v>
      </c>
    </row>
    <row r="1739" spans="1:3" x14ac:dyDescent="0.25">
      <c r="A1739" s="6">
        <v>9788838910821</v>
      </c>
      <c r="B1739" s="7" t="s">
        <v>404</v>
      </c>
      <c r="C1739" s="7" t="s">
        <v>406</v>
      </c>
    </row>
    <row r="1740" spans="1:3" x14ac:dyDescent="0.25">
      <c r="A1740" s="6">
        <v>9788838902260</v>
      </c>
      <c r="B1740" s="7" t="s">
        <v>404</v>
      </c>
      <c r="C1740" s="7" t="s">
        <v>2777</v>
      </c>
    </row>
    <row r="1741" spans="1:3" x14ac:dyDescent="0.25">
      <c r="A1741" s="6">
        <v>9788838905025</v>
      </c>
      <c r="B1741" s="7" t="s">
        <v>404</v>
      </c>
      <c r="C1741" s="7" t="s">
        <v>407</v>
      </c>
    </row>
    <row r="1742" spans="1:3" x14ac:dyDescent="0.25">
      <c r="A1742" s="6">
        <v>9788838907203</v>
      </c>
      <c r="B1742" s="7" t="s">
        <v>2778</v>
      </c>
      <c r="C1742" s="7" t="s">
        <v>2779</v>
      </c>
    </row>
    <row r="1743" spans="1:3" x14ac:dyDescent="0.25">
      <c r="A1743" s="6">
        <v>9788838909429</v>
      </c>
      <c r="B1743" s="7" t="s">
        <v>2778</v>
      </c>
      <c r="C1743" s="7" t="s">
        <v>2780</v>
      </c>
    </row>
    <row r="1744" spans="1:3" x14ac:dyDescent="0.25">
      <c r="A1744" s="6">
        <v>9788876811838</v>
      </c>
      <c r="B1744" s="7" t="s">
        <v>102</v>
      </c>
      <c r="C1744" s="7" t="s">
        <v>103</v>
      </c>
    </row>
    <row r="1745" spans="1:3" x14ac:dyDescent="0.25">
      <c r="A1745" s="6">
        <v>9788876810923</v>
      </c>
      <c r="B1745" s="7" t="s">
        <v>102</v>
      </c>
      <c r="C1745" s="7" t="s">
        <v>103</v>
      </c>
    </row>
    <row r="1746" spans="1:3" x14ac:dyDescent="0.25">
      <c r="A1746" s="6">
        <v>9788838900754</v>
      </c>
      <c r="B1746" s="7" t="s">
        <v>102</v>
      </c>
      <c r="C1746" s="7" t="s">
        <v>624</v>
      </c>
    </row>
    <row r="1747" spans="1:3" x14ac:dyDescent="0.25">
      <c r="A1747" s="6">
        <v>9788838935770</v>
      </c>
      <c r="B1747" s="7" t="s">
        <v>102</v>
      </c>
      <c r="C1747" s="7" t="s">
        <v>624</v>
      </c>
    </row>
    <row r="1748" spans="1:3" x14ac:dyDescent="0.25">
      <c r="A1748" s="6">
        <v>9788838905001</v>
      </c>
      <c r="B1748" s="7" t="s">
        <v>102</v>
      </c>
      <c r="C1748" s="7" t="s">
        <v>624</v>
      </c>
    </row>
    <row r="1749" spans="1:3" x14ac:dyDescent="0.25">
      <c r="A1749" s="6">
        <v>9788838926167</v>
      </c>
      <c r="B1749" s="7" t="s">
        <v>102</v>
      </c>
      <c r="C1749" s="7" t="s">
        <v>1435</v>
      </c>
    </row>
    <row r="1750" spans="1:3" x14ac:dyDescent="0.25">
      <c r="A1750" s="6">
        <v>9788838904530</v>
      </c>
      <c r="B1750" s="7" t="s">
        <v>102</v>
      </c>
      <c r="C1750" s="7" t="s">
        <v>4460</v>
      </c>
    </row>
    <row r="1751" spans="1:3" x14ac:dyDescent="0.25">
      <c r="A1751" s="6">
        <v>9788838925436</v>
      </c>
      <c r="B1751" s="7" t="s">
        <v>3902</v>
      </c>
      <c r="C1751" s="7" t="s">
        <v>3903</v>
      </c>
    </row>
    <row r="1752" spans="1:3" x14ac:dyDescent="0.25">
      <c r="A1752" s="6">
        <v>9788838901829</v>
      </c>
      <c r="B1752" s="7" t="s">
        <v>2781</v>
      </c>
      <c r="C1752" s="7" t="s">
        <v>2782</v>
      </c>
    </row>
    <row r="1753" spans="1:3" x14ac:dyDescent="0.25">
      <c r="A1753" s="6">
        <v>9788838910449</v>
      </c>
      <c r="B1753" s="7" t="s">
        <v>4150</v>
      </c>
      <c r="C1753" s="7" t="s">
        <v>4151</v>
      </c>
    </row>
    <row r="1754" spans="1:3" x14ac:dyDescent="0.25">
      <c r="A1754" s="6">
        <v>9788838903373</v>
      </c>
      <c r="B1754" s="7" t="s">
        <v>4279</v>
      </c>
      <c r="C1754" s="7" t="s">
        <v>4280</v>
      </c>
    </row>
    <row r="1755" spans="1:3" x14ac:dyDescent="0.25">
      <c r="A1755" s="6">
        <v>9788838900761</v>
      </c>
      <c r="B1755" s="7" t="s">
        <v>290</v>
      </c>
      <c r="C1755" s="7" t="s">
        <v>291</v>
      </c>
    </row>
    <row r="1756" spans="1:3" x14ac:dyDescent="0.25">
      <c r="A1756" s="6">
        <v>9788838909955</v>
      </c>
      <c r="B1756" s="7" t="s">
        <v>1436</v>
      </c>
      <c r="C1756" s="7" t="s">
        <v>1437</v>
      </c>
    </row>
    <row r="1757" spans="1:3" x14ac:dyDescent="0.25">
      <c r="A1757" s="6">
        <v>9788838908392</v>
      </c>
      <c r="B1757" s="7" t="s">
        <v>2783</v>
      </c>
      <c r="C1757" s="7" t="s">
        <v>2784</v>
      </c>
    </row>
    <row r="1758" spans="1:3" x14ac:dyDescent="0.25">
      <c r="A1758" s="6">
        <v>9788838906596</v>
      </c>
      <c r="B1758" s="7" t="s">
        <v>1438</v>
      </c>
      <c r="C1758" s="7" t="s">
        <v>1439</v>
      </c>
    </row>
    <row r="1759" spans="1:3" x14ac:dyDescent="0.25">
      <c r="A1759" s="6">
        <v>9788838902307</v>
      </c>
      <c r="B1759" s="7" t="s">
        <v>1440</v>
      </c>
      <c r="C1759" s="7" t="s">
        <v>2785</v>
      </c>
    </row>
    <row r="1760" spans="1:3" x14ac:dyDescent="0.25">
      <c r="A1760" s="6">
        <v>9788838910296</v>
      </c>
      <c r="B1760" s="7" t="s">
        <v>1440</v>
      </c>
      <c r="C1760" s="7" t="s">
        <v>1441</v>
      </c>
    </row>
    <row r="1761" spans="1:3" x14ac:dyDescent="0.25">
      <c r="A1761" s="6">
        <v>9788838903908</v>
      </c>
      <c r="B1761" s="7" t="s">
        <v>1440</v>
      </c>
      <c r="C1761" s="7" t="s">
        <v>2786</v>
      </c>
    </row>
    <row r="1762" spans="1:3" x14ac:dyDescent="0.25">
      <c r="A1762" s="6">
        <v>9788838903120</v>
      </c>
      <c r="B1762" s="7" t="s">
        <v>1800</v>
      </c>
      <c r="C1762" s="7" t="s">
        <v>1801</v>
      </c>
    </row>
    <row r="1763" spans="1:3" x14ac:dyDescent="0.25">
      <c r="A1763" s="6">
        <v>9788838920967</v>
      </c>
      <c r="B1763" s="7" t="s">
        <v>3712</v>
      </c>
      <c r="C1763" s="7" t="s">
        <v>3713</v>
      </c>
    </row>
    <row r="1764" spans="1:3" x14ac:dyDescent="0.25">
      <c r="A1764" s="6">
        <v>9788838940798</v>
      </c>
      <c r="B1764" s="7" t="s">
        <v>802</v>
      </c>
      <c r="C1764" s="7" t="s">
        <v>803</v>
      </c>
    </row>
    <row r="1765" spans="1:3" x14ac:dyDescent="0.25">
      <c r="A1765" s="6">
        <v>9788838917059</v>
      </c>
      <c r="B1765" s="7" t="s">
        <v>3714</v>
      </c>
      <c r="C1765" s="7" t="s">
        <v>3715</v>
      </c>
    </row>
    <row r="1766" spans="1:3" x14ac:dyDescent="0.25">
      <c r="A1766" s="6">
        <v>9788838933806</v>
      </c>
      <c r="B1766" s="7" t="s">
        <v>1724</v>
      </c>
      <c r="C1766" s="7" t="s">
        <v>2787</v>
      </c>
    </row>
    <row r="1767" spans="1:3" x14ac:dyDescent="0.25">
      <c r="A1767" s="6">
        <v>9788838925245</v>
      </c>
      <c r="B1767" s="7" t="s">
        <v>1724</v>
      </c>
      <c r="C1767" s="7" t="s">
        <v>2787</v>
      </c>
    </row>
    <row r="1768" spans="1:3" x14ac:dyDescent="0.25">
      <c r="A1768" s="6">
        <v>9788838912238</v>
      </c>
      <c r="B1768" s="7" t="s">
        <v>1724</v>
      </c>
      <c r="C1768" s="7" t="s">
        <v>1725</v>
      </c>
    </row>
    <row r="1769" spans="1:3" x14ac:dyDescent="0.25">
      <c r="A1769" s="6">
        <v>9788838920790</v>
      </c>
      <c r="B1769" s="7" t="s">
        <v>2788</v>
      </c>
      <c r="C1769" s="7" t="s">
        <v>2789</v>
      </c>
    </row>
    <row r="1770" spans="1:3" x14ac:dyDescent="0.25">
      <c r="A1770" s="6">
        <v>9788838900785</v>
      </c>
      <c r="B1770" s="7" t="s">
        <v>4152</v>
      </c>
      <c r="C1770" s="7" t="s">
        <v>4153</v>
      </c>
    </row>
    <row r="1771" spans="1:3" x14ac:dyDescent="0.25">
      <c r="A1771" s="6">
        <v>9788838900792</v>
      </c>
      <c r="B1771" s="7" t="s">
        <v>625</v>
      </c>
      <c r="C1771" s="7" t="s">
        <v>626</v>
      </c>
    </row>
    <row r="1772" spans="1:3" x14ac:dyDescent="0.25">
      <c r="A1772" s="6">
        <v>9788876811135</v>
      </c>
      <c r="B1772" s="7" t="s">
        <v>133</v>
      </c>
      <c r="C1772" s="7" t="s">
        <v>134</v>
      </c>
    </row>
    <row r="1773" spans="1:3" x14ac:dyDescent="0.25">
      <c r="A1773" s="6">
        <v>9788838947568</v>
      </c>
      <c r="B1773" s="7" t="s">
        <v>133</v>
      </c>
      <c r="C1773" s="7" t="s">
        <v>923</v>
      </c>
    </row>
    <row r="1774" spans="1:3" x14ac:dyDescent="0.25">
      <c r="A1774" s="6">
        <v>9788876811395</v>
      </c>
      <c r="B1774" s="7" t="s">
        <v>133</v>
      </c>
      <c r="C1774" s="7" t="s">
        <v>175</v>
      </c>
    </row>
    <row r="1775" spans="1:3" x14ac:dyDescent="0.25">
      <c r="A1775" s="6">
        <v>9788838946561</v>
      </c>
      <c r="B1775" s="7" t="s">
        <v>133</v>
      </c>
      <c r="C1775" s="7" t="s">
        <v>2790</v>
      </c>
    </row>
    <row r="1776" spans="1:3" x14ac:dyDescent="0.25">
      <c r="A1776" s="6">
        <v>9788838904516</v>
      </c>
      <c r="B1776" s="7" t="s">
        <v>133</v>
      </c>
      <c r="C1776" s="7" t="s">
        <v>4461</v>
      </c>
    </row>
    <row r="1777" spans="1:3" x14ac:dyDescent="0.25">
      <c r="A1777" s="6">
        <v>9788838917400</v>
      </c>
      <c r="B1777" s="7" t="s">
        <v>133</v>
      </c>
      <c r="C1777" s="7" t="s">
        <v>1442</v>
      </c>
    </row>
    <row r="1778" spans="1:3" x14ac:dyDescent="0.25">
      <c r="A1778" s="6">
        <v>9788838905759</v>
      </c>
      <c r="B1778" s="7" t="s">
        <v>2791</v>
      </c>
      <c r="C1778" s="7" t="s">
        <v>2792</v>
      </c>
    </row>
    <row r="1779" spans="1:3" x14ac:dyDescent="0.25">
      <c r="A1779" s="6">
        <v>9788838911002</v>
      </c>
      <c r="B1779" s="7" t="s">
        <v>408</v>
      </c>
      <c r="C1779" s="7" t="s">
        <v>409</v>
      </c>
    </row>
    <row r="1780" spans="1:3" x14ac:dyDescent="0.25">
      <c r="A1780" s="6">
        <v>9788838909894</v>
      </c>
      <c r="B1780" s="7" t="s">
        <v>2793</v>
      </c>
      <c r="C1780" s="7" t="s">
        <v>2794</v>
      </c>
    </row>
    <row r="1781" spans="1:3" x14ac:dyDescent="0.25">
      <c r="A1781" s="6">
        <v>9788838922640</v>
      </c>
      <c r="B1781" s="7" t="s">
        <v>2795</v>
      </c>
      <c r="C1781" s="7" t="s">
        <v>2796</v>
      </c>
    </row>
    <row r="1782" spans="1:3" x14ac:dyDescent="0.25">
      <c r="A1782" s="6">
        <v>9788838905209</v>
      </c>
      <c r="B1782" s="7" t="s">
        <v>4281</v>
      </c>
      <c r="C1782" s="7" t="s">
        <v>4282</v>
      </c>
    </row>
    <row r="1783" spans="1:3" x14ac:dyDescent="0.25">
      <c r="A1783" s="6">
        <v>9788838918469</v>
      </c>
      <c r="B1783" s="7" t="s">
        <v>1443</v>
      </c>
      <c r="C1783" s="7" t="s">
        <v>2797</v>
      </c>
    </row>
    <row r="1784" spans="1:3" x14ac:dyDescent="0.25">
      <c r="A1784" s="6">
        <v>9788838917745</v>
      </c>
      <c r="B1784" s="7" t="s">
        <v>1443</v>
      </c>
      <c r="C1784" s="7" t="s">
        <v>2798</v>
      </c>
    </row>
    <row r="1785" spans="1:3" x14ac:dyDescent="0.25">
      <c r="A1785" s="6">
        <v>9788838945298</v>
      </c>
      <c r="B1785" s="7" t="s">
        <v>1443</v>
      </c>
      <c r="C1785" s="7" t="s">
        <v>2798</v>
      </c>
    </row>
    <row r="1786" spans="1:3" x14ac:dyDescent="0.25">
      <c r="A1786" s="6">
        <v>9788838921087</v>
      </c>
      <c r="B1786" s="7" t="s">
        <v>1443</v>
      </c>
      <c r="C1786" s="7" t="s">
        <v>2799</v>
      </c>
    </row>
    <row r="1787" spans="1:3" x14ac:dyDescent="0.25">
      <c r="A1787" s="6">
        <v>9788838916861</v>
      </c>
      <c r="B1787" s="7" t="s">
        <v>1443</v>
      </c>
      <c r="C1787" s="7" t="s">
        <v>2800</v>
      </c>
    </row>
    <row r="1788" spans="1:3" x14ac:dyDescent="0.25">
      <c r="A1788" s="6">
        <v>9788838920172</v>
      </c>
      <c r="B1788" s="7" t="s">
        <v>1443</v>
      </c>
      <c r="C1788" s="7" t="s">
        <v>2801</v>
      </c>
    </row>
    <row r="1789" spans="1:3" x14ac:dyDescent="0.25">
      <c r="A1789" s="6">
        <v>9788838909979</v>
      </c>
      <c r="B1789" s="7" t="s">
        <v>1443</v>
      </c>
      <c r="C1789" s="7" t="s">
        <v>1444</v>
      </c>
    </row>
    <row r="1790" spans="1:3" x14ac:dyDescent="0.25">
      <c r="A1790" s="6">
        <v>9788838923258</v>
      </c>
      <c r="B1790" s="7" t="s">
        <v>1445</v>
      </c>
      <c r="C1790" s="7" t="s">
        <v>1446</v>
      </c>
    </row>
    <row r="1791" spans="1:3" x14ac:dyDescent="0.25">
      <c r="A1791" s="6">
        <v>9788838902727</v>
      </c>
      <c r="B1791" s="7" t="s">
        <v>2802</v>
      </c>
      <c r="C1791" s="7" t="s">
        <v>2803</v>
      </c>
    </row>
    <row r="1792" spans="1:3" x14ac:dyDescent="0.25">
      <c r="A1792" s="6">
        <v>9788838907326</v>
      </c>
      <c r="B1792" s="7" t="s">
        <v>1447</v>
      </c>
      <c r="C1792" s="7" t="s">
        <v>2804</v>
      </c>
    </row>
    <row r="1793" spans="1:3" x14ac:dyDescent="0.25">
      <c r="A1793" s="6">
        <v>9788838910647</v>
      </c>
      <c r="B1793" s="7" t="s">
        <v>1447</v>
      </c>
      <c r="C1793" s="7" t="s">
        <v>1448</v>
      </c>
    </row>
    <row r="1794" spans="1:3" x14ac:dyDescent="0.25">
      <c r="A1794" s="6">
        <v>9788838926068</v>
      </c>
      <c r="B1794" s="7" t="s">
        <v>4042</v>
      </c>
      <c r="C1794" s="7" t="s">
        <v>4043</v>
      </c>
    </row>
    <row r="1795" spans="1:3" x14ac:dyDescent="0.25">
      <c r="A1795" s="6">
        <v>9788838918193</v>
      </c>
      <c r="B1795" s="7" t="s">
        <v>2805</v>
      </c>
      <c r="C1795" s="7" t="s">
        <v>2806</v>
      </c>
    </row>
    <row r="1796" spans="1:3" x14ac:dyDescent="0.25">
      <c r="A1796" s="6">
        <v>9788838913914</v>
      </c>
      <c r="B1796" s="7" t="s">
        <v>3716</v>
      </c>
      <c r="C1796" s="7" t="s">
        <v>3717</v>
      </c>
    </row>
    <row r="1797" spans="1:3" x14ac:dyDescent="0.25">
      <c r="A1797" s="6">
        <v>9788838901744</v>
      </c>
      <c r="B1797" s="7" t="s">
        <v>2807</v>
      </c>
      <c r="C1797" s="7" t="s">
        <v>2808</v>
      </c>
    </row>
    <row r="1798" spans="1:3" x14ac:dyDescent="0.25">
      <c r="A1798" s="6">
        <v>9788838925320</v>
      </c>
      <c r="B1798" s="7" t="s">
        <v>2809</v>
      </c>
      <c r="C1798" s="7" t="s">
        <v>2810</v>
      </c>
    </row>
    <row r="1799" spans="1:3" x14ac:dyDescent="0.25">
      <c r="A1799" s="6">
        <v>9788838913631</v>
      </c>
      <c r="B1799" s="7" t="s">
        <v>2811</v>
      </c>
      <c r="C1799" s="7" t="s">
        <v>2812</v>
      </c>
    </row>
    <row r="1800" spans="1:3" x14ac:dyDescent="0.25">
      <c r="A1800" s="6">
        <v>9788838912030</v>
      </c>
      <c r="B1800" s="7" t="s">
        <v>804</v>
      </c>
      <c r="C1800" s="7" t="s">
        <v>4375</v>
      </c>
    </row>
    <row r="1801" spans="1:3" x14ac:dyDescent="0.25">
      <c r="A1801" s="6">
        <v>9788838943447</v>
      </c>
      <c r="B1801" s="7" t="s">
        <v>804</v>
      </c>
      <c r="C1801" s="7" t="s">
        <v>805</v>
      </c>
    </row>
    <row r="1802" spans="1:3" x14ac:dyDescent="0.25">
      <c r="A1802" s="6">
        <v>9788838916915</v>
      </c>
      <c r="B1802" s="7" t="s">
        <v>804</v>
      </c>
      <c r="C1802" s="7" t="s">
        <v>2813</v>
      </c>
    </row>
    <row r="1803" spans="1:3" x14ac:dyDescent="0.25">
      <c r="A1803" s="6">
        <v>9788838922107</v>
      </c>
      <c r="B1803" s="7" t="s">
        <v>804</v>
      </c>
      <c r="C1803" s="7" t="s">
        <v>1449</v>
      </c>
    </row>
    <row r="1804" spans="1:3" x14ac:dyDescent="0.25">
      <c r="A1804" s="6">
        <v>9788838933486</v>
      </c>
      <c r="B1804" s="7" t="s">
        <v>804</v>
      </c>
      <c r="C1804" s="7" t="s">
        <v>806</v>
      </c>
    </row>
    <row r="1805" spans="1:3" x14ac:dyDescent="0.25">
      <c r="A1805" s="6">
        <v>9788838918988</v>
      </c>
      <c r="B1805" s="7" t="s">
        <v>804</v>
      </c>
      <c r="C1805" s="7" t="s">
        <v>1450</v>
      </c>
    </row>
    <row r="1806" spans="1:3" x14ac:dyDescent="0.25">
      <c r="A1806" s="6">
        <v>9788838902062</v>
      </c>
      <c r="B1806" s="7" t="s">
        <v>804</v>
      </c>
      <c r="C1806" s="7" t="s">
        <v>2814</v>
      </c>
    </row>
    <row r="1807" spans="1:3" x14ac:dyDescent="0.25">
      <c r="A1807" s="6">
        <v>9788838940958</v>
      </c>
      <c r="B1807" s="7" t="s">
        <v>2815</v>
      </c>
      <c r="C1807" s="7" t="s">
        <v>2816</v>
      </c>
    </row>
    <row r="1808" spans="1:3" x14ac:dyDescent="0.25">
      <c r="A1808" s="6">
        <v>9788838942327</v>
      </c>
      <c r="B1808" s="7" t="s">
        <v>2815</v>
      </c>
      <c r="C1808" s="7" t="s">
        <v>2817</v>
      </c>
    </row>
    <row r="1809" spans="1:3" x14ac:dyDescent="0.25">
      <c r="A1809" s="6">
        <v>9788838929106</v>
      </c>
      <c r="B1809" s="7" t="s">
        <v>2815</v>
      </c>
      <c r="C1809" s="7" t="s">
        <v>2818</v>
      </c>
    </row>
    <row r="1810" spans="1:3" x14ac:dyDescent="0.25">
      <c r="A1810" s="6">
        <v>9788838907296</v>
      </c>
      <c r="B1810" s="7" t="s">
        <v>1451</v>
      </c>
      <c r="C1810" s="7" t="s">
        <v>1452</v>
      </c>
    </row>
    <row r="1811" spans="1:3" x14ac:dyDescent="0.25">
      <c r="A1811" s="6">
        <v>9788838932847</v>
      </c>
      <c r="B1811" s="7" t="s">
        <v>807</v>
      </c>
      <c r="C1811" s="7" t="s">
        <v>808</v>
      </c>
    </row>
    <row r="1812" spans="1:3" x14ac:dyDescent="0.25">
      <c r="A1812" s="6">
        <v>9788838936586</v>
      </c>
      <c r="B1812" s="7" t="s">
        <v>807</v>
      </c>
      <c r="C1812" s="7" t="s">
        <v>809</v>
      </c>
    </row>
    <row r="1813" spans="1:3" x14ac:dyDescent="0.25">
      <c r="A1813" s="6">
        <v>9788838940538</v>
      </c>
      <c r="B1813" s="7" t="s">
        <v>807</v>
      </c>
      <c r="C1813" s="7" t="s">
        <v>810</v>
      </c>
    </row>
    <row r="1814" spans="1:3" x14ac:dyDescent="0.25">
      <c r="A1814" s="6">
        <v>9788838913648</v>
      </c>
      <c r="B1814" s="7" t="s">
        <v>2819</v>
      </c>
      <c r="C1814" s="7" t="s">
        <v>2820</v>
      </c>
    </row>
    <row r="1815" spans="1:3" x14ac:dyDescent="0.25">
      <c r="A1815" s="6">
        <v>9788838923524</v>
      </c>
      <c r="B1815" s="7" t="s">
        <v>2821</v>
      </c>
      <c r="C1815" s="7" t="s">
        <v>2822</v>
      </c>
    </row>
    <row r="1816" spans="1:3" x14ac:dyDescent="0.25">
      <c r="A1816" s="6">
        <v>9788838925092</v>
      </c>
      <c r="B1816" s="7" t="s">
        <v>2821</v>
      </c>
      <c r="C1816" s="7" t="s">
        <v>2823</v>
      </c>
    </row>
    <row r="1817" spans="1:3" x14ac:dyDescent="0.25">
      <c r="A1817" s="6">
        <v>9788838902444</v>
      </c>
      <c r="B1817" s="7" t="s">
        <v>2824</v>
      </c>
      <c r="C1817" s="7" t="s">
        <v>2825</v>
      </c>
    </row>
    <row r="1818" spans="1:3" x14ac:dyDescent="0.25">
      <c r="A1818" s="6">
        <v>9788838909399</v>
      </c>
      <c r="B1818" s="7" t="s">
        <v>1897</v>
      </c>
      <c r="C1818" s="7" t="s">
        <v>1898</v>
      </c>
    </row>
    <row r="1819" spans="1:3" x14ac:dyDescent="0.25">
      <c r="A1819" s="6">
        <v>9788838913747</v>
      </c>
      <c r="B1819" s="7" t="s">
        <v>3718</v>
      </c>
      <c r="C1819" s="7" t="s">
        <v>2997</v>
      </c>
    </row>
    <row r="1820" spans="1:3" x14ac:dyDescent="0.25">
      <c r="A1820" s="6">
        <v>9788838906473</v>
      </c>
      <c r="B1820" s="7" t="s">
        <v>1453</v>
      </c>
      <c r="C1820" s="7" t="s">
        <v>1454</v>
      </c>
    </row>
    <row r="1821" spans="1:3" x14ac:dyDescent="0.25">
      <c r="A1821" s="6">
        <v>9788838932632</v>
      </c>
      <c r="B1821" s="7" t="s">
        <v>811</v>
      </c>
      <c r="C1821" s="7" t="s">
        <v>812</v>
      </c>
    </row>
    <row r="1822" spans="1:3" x14ac:dyDescent="0.25">
      <c r="A1822" s="6">
        <v>9788838934896</v>
      </c>
      <c r="B1822" s="7" t="s">
        <v>811</v>
      </c>
      <c r="C1822" s="7" t="s">
        <v>2826</v>
      </c>
    </row>
    <row r="1823" spans="1:3" x14ac:dyDescent="0.25">
      <c r="A1823" s="6">
        <v>9788838920240</v>
      </c>
      <c r="B1823" s="7" t="s">
        <v>2827</v>
      </c>
      <c r="C1823" s="7" t="s">
        <v>2828</v>
      </c>
    </row>
    <row r="1824" spans="1:3" x14ac:dyDescent="0.25">
      <c r="A1824" s="6">
        <v>9788838911903</v>
      </c>
      <c r="B1824" s="7" t="s">
        <v>1455</v>
      </c>
      <c r="C1824" s="7" t="s">
        <v>1456</v>
      </c>
    </row>
    <row r="1825" spans="1:3" x14ac:dyDescent="0.25">
      <c r="A1825" s="6">
        <v>9788838947308</v>
      </c>
      <c r="B1825" s="7" t="s">
        <v>1455</v>
      </c>
      <c r="C1825" s="7" t="s">
        <v>1456</v>
      </c>
    </row>
    <row r="1826" spans="1:3" x14ac:dyDescent="0.25">
      <c r="A1826" s="6">
        <v>9788838911200</v>
      </c>
      <c r="B1826" s="7" t="s">
        <v>1455</v>
      </c>
      <c r="C1826" s="7" t="s">
        <v>3904</v>
      </c>
    </row>
    <row r="1827" spans="1:3" x14ac:dyDescent="0.25">
      <c r="A1827" s="6">
        <v>9788838900808</v>
      </c>
      <c r="B1827" s="7" t="s">
        <v>1455</v>
      </c>
      <c r="C1827" s="7" t="s">
        <v>3904</v>
      </c>
    </row>
    <row r="1828" spans="1:3" x14ac:dyDescent="0.25">
      <c r="A1828" s="6">
        <v>9788838912399</v>
      </c>
      <c r="B1828" s="7" t="s">
        <v>3719</v>
      </c>
      <c r="C1828" s="7" t="s">
        <v>3720</v>
      </c>
    </row>
    <row r="1829" spans="1:3" x14ac:dyDescent="0.25">
      <c r="A1829" s="6">
        <v>9788838900815</v>
      </c>
      <c r="B1829" s="7" t="s">
        <v>3719</v>
      </c>
      <c r="C1829" s="7" t="s">
        <v>4154</v>
      </c>
    </row>
    <row r="1830" spans="1:3" x14ac:dyDescent="0.25">
      <c r="A1830" s="6">
        <v>9788838945335</v>
      </c>
      <c r="B1830" s="7" t="s">
        <v>544</v>
      </c>
      <c r="C1830" s="7" t="s">
        <v>545</v>
      </c>
    </row>
    <row r="1831" spans="1:3" x14ac:dyDescent="0.25">
      <c r="A1831" s="6">
        <v>9788838933226</v>
      </c>
      <c r="B1831" s="7" t="s">
        <v>1457</v>
      </c>
      <c r="C1831" s="7" t="s">
        <v>1458</v>
      </c>
    </row>
    <row r="1832" spans="1:3" x14ac:dyDescent="0.25">
      <c r="A1832" s="6">
        <v>9788838919299</v>
      </c>
      <c r="B1832" s="7" t="s">
        <v>2829</v>
      </c>
      <c r="C1832" s="7" t="s">
        <v>2830</v>
      </c>
    </row>
    <row r="1833" spans="1:3" x14ac:dyDescent="0.25">
      <c r="A1833" s="6">
        <v>9788838930904</v>
      </c>
      <c r="B1833" s="7" t="s">
        <v>2829</v>
      </c>
      <c r="C1833" s="7" t="s">
        <v>3721</v>
      </c>
    </row>
    <row r="1834" spans="1:3" x14ac:dyDescent="0.25">
      <c r="A1834" s="6">
        <v>9788838944208</v>
      </c>
      <c r="B1834" s="7" t="s">
        <v>410</v>
      </c>
      <c r="C1834" s="7" t="s">
        <v>4200</v>
      </c>
    </row>
    <row r="1835" spans="1:3" x14ac:dyDescent="0.25">
      <c r="A1835" s="6">
        <v>9788838909177</v>
      </c>
      <c r="B1835" s="7" t="s">
        <v>410</v>
      </c>
      <c r="C1835" s="7" t="s">
        <v>411</v>
      </c>
    </row>
    <row r="1836" spans="1:3" x14ac:dyDescent="0.25">
      <c r="A1836" s="6">
        <v>9788838915949</v>
      </c>
      <c r="B1836" s="7" t="s">
        <v>410</v>
      </c>
      <c r="C1836" s="7" t="s">
        <v>2831</v>
      </c>
    </row>
    <row r="1837" spans="1:3" x14ac:dyDescent="0.25">
      <c r="A1837" s="6">
        <v>9788838916199</v>
      </c>
      <c r="B1837" s="7" t="s">
        <v>2832</v>
      </c>
      <c r="C1837" s="7" t="s">
        <v>2833</v>
      </c>
    </row>
    <row r="1838" spans="1:3" x14ac:dyDescent="0.25">
      <c r="A1838" s="6">
        <v>9788838922541</v>
      </c>
      <c r="B1838" s="7" t="s">
        <v>4044</v>
      </c>
      <c r="C1838" s="7" t="s">
        <v>4045</v>
      </c>
    </row>
    <row r="1839" spans="1:3" x14ac:dyDescent="0.25">
      <c r="A1839" s="6">
        <v>9788838936951</v>
      </c>
      <c r="B1839" s="7" t="s">
        <v>4044</v>
      </c>
      <c r="C1839" s="7" t="s">
        <v>4046</v>
      </c>
    </row>
    <row r="1840" spans="1:3" x14ac:dyDescent="0.25">
      <c r="A1840" s="6">
        <v>9788838913501</v>
      </c>
      <c r="B1840" s="7" t="s">
        <v>412</v>
      </c>
      <c r="C1840" s="7" t="s">
        <v>413</v>
      </c>
    </row>
    <row r="1841" spans="1:3" x14ac:dyDescent="0.25">
      <c r="A1841" s="6">
        <v>9788838906701</v>
      </c>
      <c r="B1841" s="7" t="s">
        <v>4283</v>
      </c>
      <c r="C1841" s="7" t="s">
        <v>4284</v>
      </c>
    </row>
    <row r="1842" spans="1:3" x14ac:dyDescent="0.25">
      <c r="A1842" s="6">
        <v>9788838947285</v>
      </c>
      <c r="B1842" s="7" t="s">
        <v>1459</v>
      </c>
      <c r="C1842" s="7" t="s">
        <v>1460</v>
      </c>
    </row>
    <row r="1843" spans="1:3" x14ac:dyDescent="0.25">
      <c r="A1843" s="6">
        <v>9788838917127</v>
      </c>
      <c r="B1843" s="7" t="s">
        <v>4285</v>
      </c>
      <c r="C1843" s="7" t="s">
        <v>4286</v>
      </c>
    </row>
    <row r="1844" spans="1:3" x14ac:dyDescent="0.25">
      <c r="A1844" s="6">
        <v>9788838911323</v>
      </c>
      <c r="B1844" s="7" t="s">
        <v>4376</v>
      </c>
      <c r="C1844" s="7" t="s">
        <v>4377</v>
      </c>
    </row>
    <row r="1845" spans="1:3" x14ac:dyDescent="0.25">
      <c r="A1845" s="6">
        <v>9788838905896</v>
      </c>
      <c r="B1845" s="7" t="s">
        <v>4155</v>
      </c>
      <c r="C1845" s="7" t="s">
        <v>3952</v>
      </c>
    </row>
    <row r="1846" spans="1:3" x14ac:dyDescent="0.25">
      <c r="A1846" s="6">
        <v>9788838900822</v>
      </c>
      <c r="B1846" s="7" t="s">
        <v>4156</v>
      </c>
      <c r="C1846" s="7" t="s">
        <v>4157</v>
      </c>
    </row>
    <row r="1847" spans="1:3" x14ac:dyDescent="0.25">
      <c r="A1847" s="6">
        <v>9788838946226</v>
      </c>
      <c r="B1847" s="7" t="s">
        <v>813</v>
      </c>
      <c r="C1847" s="7" t="s">
        <v>814</v>
      </c>
    </row>
    <row r="1848" spans="1:3" x14ac:dyDescent="0.25">
      <c r="A1848" s="6">
        <v>9788838945977</v>
      </c>
      <c r="B1848" s="7" t="s">
        <v>1023</v>
      </c>
      <c r="C1848" s="7" t="s">
        <v>1024</v>
      </c>
    </row>
    <row r="1849" spans="1:3" x14ac:dyDescent="0.25">
      <c r="A1849" s="6">
        <v>9788838942266</v>
      </c>
      <c r="B1849" s="7" t="s">
        <v>2834</v>
      </c>
      <c r="C1849" s="7" t="s">
        <v>2835</v>
      </c>
    </row>
    <row r="1850" spans="1:3" x14ac:dyDescent="0.25">
      <c r="A1850" s="6">
        <v>9788838946042</v>
      </c>
      <c r="B1850" s="7" t="s">
        <v>2834</v>
      </c>
      <c r="C1850" s="7" t="s">
        <v>2836</v>
      </c>
    </row>
    <row r="1851" spans="1:3" x14ac:dyDescent="0.25">
      <c r="A1851" s="6">
        <v>9788838944116</v>
      </c>
      <c r="B1851" s="7" t="s">
        <v>2834</v>
      </c>
      <c r="C1851" s="7" t="s">
        <v>2837</v>
      </c>
    </row>
    <row r="1852" spans="1:3" x14ac:dyDescent="0.25">
      <c r="A1852" s="6">
        <v>9788838942259</v>
      </c>
      <c r="B1852" s="7" t="s">
        <v>2834</v>
      </c>
      <c r="C1852" s="7" t="s">
        <v>2838</v>
      </c>
    </row>
    <row r="1853" spans="1:3" x14ac:dyDescent="0.25">
      <c r="A1853" s="6">
        <v>9788838902475</v>
      </c>
      <c r="B1853" s="7" t="s">
        <v>2839</v>
      </c>
      <c r="C1853" s="7" t="s">
        <v>2840</v>
      </c>
    </row>
    <row r="1854" spans="1:3" x14ac:dyDescent="0.25">
      <c r="A1854" s="6">
        <v>9788838902482</v>
      </c>
      <c r="B1854" s="7" t="s">
        <v>2839</v>
      </c>
      <c r="C1854" s="7" t="s">
        <v>2841</v>
      </c>
    </row>
    <row r="1855" spans="1:3" x14ac:dyDescent="0.25">
      <c r="A1855" s="6">
        <v>9788838939778</v>
      </c>
      <c r="B1855" s="7" t="s">
        <v>815</v>
      </c>
      <c r="C1855" s="7" t="s">
        <v>816</v>
      </c>
    </row>
    <row r="1856" spans="1:3" x14ac:dyDescent="0.25">
      <c r="A1856" s="6">
        <v>9788838944987</v>
      </c>
      <c r="B1856" s="7" t="s">
        <v>2842</v>
      </c>
      <c r="C1856" s="7" t="s">
        <v>2843</v>
      </c>
    </row>
    <row r="1857" spans="1:3" x14ac:dyDescent="0.25">
      <c r="A1857" s="6">
        <v>9788838938955</v>
      </c>
      <c r="B1857" s="7" t="s">
        <v>2842</v>
      </c>
      <c r="C1857" s="7" t="s">
        <v>2844</v>
      </c>
    </row>
    <row r="1858" spans="1:3" x14ac:dyDescent="0.25">
      <c r="A1858" s="6">
        <v>9788838932601</v>
      </c>
      <c r="B1858" s="7" t="s">
        <v>2842</v>
      </c>
      <c r="C1858" s="7" t="s">
        <v>2845</v>
      </c>
    </row>
    <row r="1859" spans="1:3" x14ac:dyDescent="0.25">
      <c r="A1859" s="6">
        <v>9788838942747</v>
      </c>
      <c r="B1859" s="7" t="s">
        <v>2842</v>
      </c>
      <c r="C1859" s="7" t="s">
        <v>2845</v>
      </c>
    </row>
    <row r="1860" spans="1:3" x14ac:dyDescent="0.25">
      <c r="A1860" s="6">
        <v>9788838914614</v>
      </c>
      <c r="B1860" s="7" t="s">
        <v>3905</v>
      </c>
      <c r="C1860" s="7" t="s">
        <v>3906</v>
      </c>
    </row>
    <row r="1861" spans="1:3" x14ac:dyDescent="0.25">
      <c r="A1861" s="6">
        <v>9788838905681</v>
      </c>
      <c r="B1861" s="7" t="s">
        <v>414</v>
      </c>
      <c r="C1861" s="7" t="s">
        <v>415</v>
      </c>
    </row>
    <row r="1862" spans="1:3" x14ac:dyDescent="0.25">
      <c r="A1862" s="6">
        <v>9788838909030</v>
      </c>
      <c r="B1862" s="7" t="s">
        <v>1461</v>
      </c>
      <c r="C1862" s="7" t="s">
        <v>1462</v>
      </c>
    </row>
    <row r="1863" spans="1:3" x14ac:dyDescent="0.25">
      <c r="A1863" s="6">
        <v>9788838937255</v>
      </c>
      <c r="B1863" s="7" t="s">
        <v>4047</v>
      </c>
      <c r="C1863" s="7" t="s">
        <v>4048</v>
      </c>
    </row>
    <row r="1864" spans="1:3" x14ac:dyDescent="0.25">
      <c r="A1864" s="6">
        <v>9788838907517</v>
      </c>
      <c r="B1864" s="7" t="s">
        <v>4158</v>
      </c>
      <c r="C1864" s="7" t="s">
        <v>4159</v>
      </c>
    </row>
    <row r="1865" spans="1:3" x14ac:dyDescent="0.25">
      <c r="A1865" s="6">
        <v>9788838943089</v>
      </c>
      <c r="B1865" s="7" t="s">
        <v>2846</v>
      </c>
      <c r="C1865" s="7" t="s">
        <v>2847</v>
      </c>
    </row>
    <row r="1866" spans="1:3" x14ac:dyDescent="0.25">
      <c r="A1866" s="6">
        <v>9788838941726</v>
      </c>
      <c r="B1866" s="7" t="s">
        <v>2846</v>
      </c>
      <c r="C1866" s="7" t="s">
        <v>2848</v>
      </c>
    </row>
    <row r="1867" spans="1:3" x14ac:dyDescent="0.25">
      <c r="A1867" s="6">
        <v>9788838906268</v>
      </c>
      <c r="B1867" s="7" t="s">
        <v>2849</v>
      </c>
      <c r="C1867" s="7" t="s">
        <v>2850</v>
      </c>
    </row>
    <row r="1868" spans="1:3" x14ac:dyDescent="0.25">
      <c r="A1868" s="6">
        <v>9788838924101</v>
      </c>
      <c r="B1868" s="7" t="s">
        <v>2849</v>
      </c>
      <c r="C1868" s="7" t="s">
        <v>2850</v>
      </c>
    </row>
    <row r="1869" spans="1:3" x14ac:dyDescent="0.25">
      <c r="A1869" s="6">
        <v>9788838907197</v>
      </c>
      <c r="B1869" s="7" t="s">
        <v>2849</v>
      </c>
      <c r="C1869" s="7" t="s">
        <v>2851</v>
      </c>
    </row>
    <row r="1870" spans="1:3" x14ac:dyDescent="0.25">
      <c r="A1870" s="6">
        <v>9788838912597</v>
      </c>
      <c r="B1870" s="7" t="s">
        <v>2849</v>
      </c>
      <c r="C1870" s="7" t="s">
        <v>2852</v>
      </c>
    </row>
    <row r="1871" spans="1:3" x14ac:dyDescent="0.25">
      <c r="A1871" s="6">
        <v>9788838910517</v>
      </c>
      <c r="B1871" s="7" t="s">
        <v>546</v>
      </c>
      <c r="C1871" s="7" t="s">
        <v>547</v>
      </c>
    </row>
    <row r="1872" spans="1:3" x14ac:dyDescent="0.25">
      <c r="A1872" s="6">
        <v>9788838915888</v>
      </c>
      <c r="B1872" s="7" t="s">
        <v>1463</v>
      </c>
      <c r="C1872" s="7" t="s">
        <v>1464</v>
      </c>
    </row>
    <row r="1873" spans="1:3" x14ac:dyDescent="0.25">
      <c r="A1873" s="6">
        <v>9788838923241</v>
      </c>
      <c r="B1873" s="7" t="s">
        <v>1465</v>
      </c>
      <c r="C1873" s="7" t="s">
        <v>1466</v>
      </c>
    </row>
    <row r="1874" spans="1:3" x14ac:dyDescent="0.25">
      <c r="A1874" s="6">
        <v>9788838910852</v>
      </c>
      <c r="B1874" s="7" t="s">
        <v>3722</v>
      </c>
      <c r="C1874" s="7" t="s">
        <v>3723</v>
      </c>
    </row>
    <row r="1875" spans="1:3" x14ac:dyDescent="0.25">
      <c r="A1875" s="6">
        <v>9788838946288</v>
      </c>
      <c r="B1875" s="7" t="s">
        <v>2853</v>
      </c>
      <c r="C1875" s="7" t="s">
        <v>2854</v>
      </c>
    </row>
    <row r="1876" spans="1:3" x14ac:dyDescent="0.25">
      <c r="A1876" s="6">
        <v>9788838947551</v>
      </c>
      <c r="B1876" s="7" t="s">
        <v>817</v>
      </c>
      <c r="C1876" s="7" t="s">
        <v>818</v>
      </c>
    </row>
    <row r="1877" spans="1:3" x14ac:dyDescent="0.25">
      <c r="A1877" s="6">
        <v>9788838939679</v>
      </c>
      <c r="B1877" s="7" t="s">
        <v>819</v>
      </c>
      <c r="C1877" s="7" t="s">
        <v>820</v>
      </c>
    </row>
    <row r="1878" spans="1:3" x14ac:dyDescent="0.25">
      <c r="A1878" s="6">
        <v>9788838906183</v>
      </c>
      <c r="B1878" s="7" t="s">
        <v>2855</v>
      </c>
      <c r="C1878" s="7" t="s">
        <v>2856</v>
      </c>
    </row>
    <row r="1879" spans="1:3" x14ac:dyDescent="0.25">
      <c r="A1879" s="6">
        <v>9788838912368</v>
      </c>
      <c r="B1879" s="7" t="s">
        <v>1899</v>
      </c>
      <c r="C1879" s="7" t="s">
        <v>1900</v>
      </c>
    </row>
    <row r="1880" spans="1:3" x14ac:dyDescent="0.25">
      <c r="A1880" s="6">
        <v>9788838925412</v>
      </c>
      <c r="B1880" s="7" t="s">
        <v>3724</v>
      </c>
      <c r="C1880" s="7" t="s">
        <v>3725</v>
      </c>
    </row>
    <row r="1881" spans="1:3" x14ac:dyDescent="0.25">
      <c r="A1881" s="6">
        <v>9788838946837</v>
      </c>
      <c r="B1881" s="7" t="s">
        <v>2857</v>
      </c>
      <c r="C1881" s="7" t="s">
        <v>2858</v>
      </c>
    </row>
    <row r="1882" spans="1:3" x14ac:dyDescent="0.25">
      <c r="A1882" s="6">
        <v>9788838908613</v>
      </c>
      <c r="B1882" s="7" t="s">
        <v>1857</v>
      </c>
      <c r="C1882" s="7" t="s">
        <v>1858</v>
      </c>
    </row>
    <row r="1883" spans="1:3" x14ac:dyDescent="0.25">
      <c r="A1883" s="6">
        <v>9788838921766</v>
      </c>
      <c r="B1883" s="7" t="s">
        <v>548</v>
      </c>
      <c r="C1883" s="7" t="s">
        <v>549</v>
      </c>
    </row>
    <row r="1884" spans="1:3" x14ac:dyDescent="0.25">
      <c r="A1884" s="6">
        <v>9788838903755</v>
      </c>
      <c r="B1884" s="7" t="s">
        <v>4160</v>
      </c>
      <c r="C1884" s="7" t="s">
        <v>4161</v>
      </c>
    </row>
    <row r="1885" spans="1:3" x14ac:dyDescent="0.25">
      <c r="A1885" s="6">
        <v>9788838905766</v>
      </c>
      <c r="B1885" s="7" t="s">
        <v>2859</v>
      </c>
      <c r="C1885" s="7" t="s">
        <v>2860</v>
      </c>
    </row>
    <row r="1886" spans="1:3" x14ac:dyDescent="0.25">
      <c r="A1886" s="6">
        <v>9788838911309</v>
      </c>
      <c r="B1886" s="7" t="s">
        <v>1711</v>
      </c>
      <c r="C1886" s="7" t="s">
        <v>1712</v>
      </c>
    </row>
    <row r="1887" spans="1:3" x14ac:dyDescent="0.25">
      <c r="A1887" s="6">
        <v>9788838910067</v>
      </c>
      <c r="B1887" s="7" t="s">
        <v>4378</v>
      </c>
      <c r="C1887" s="7" t="s">
        <v>4379</v>
      </c>
    </row>
    <row r="1888" spans="1:3" x14ac:dyDescent="0.25">
      <c r="A1888" s="6">
        <v>9788838923784</v>
      </c>
      <c r="B1888" s="7" t="s">
        <v>2861</v>
      </c>
      <c r="C1888" s="7" t="s">
        <v>2862</v>
      </c>
    </row>
    <row r="1889" spans="1:3" x14ac:dyDescent="0.25">
      <c r="A1889" s="6">
        <v>9788838907012</v>
      </c>
      <c r="B1889" s="7" t="s">
        <v>1859</v>
      </c>
      <c r="C1889" s="7" t="s">
        <v>1860</v>
      </c>
    </row>
    <row r="1890" spans="1:3" x14ac:dyDescent="0.25">
      <c r="A1890" s="6">
        <v>9788838917332</v>
      </c>
      <c r="B1890" s="7" t="s">
        <v>1859</v>
      </c>
      <c r="C1890" s="7" t="s">
        <v>2863</v>
      </c>
    </row>
    <row r="1891" spans="1:3" x14ac:dyDescent="0.25">
      <c r="A1891" s="6">
        <v>9788838922077</v>
      </c>
      <c r="B1891" s="7" t="s">
        <v>2864</v>
      </c>
      <c r="C1891" s="7" t="s">
        <v>2865</v>
      </c>
    </row>
    <row r="1892" spans="1:3" x14ac:dyDescent="0.25">
      <c r="A1892" s="6">
        <v>9788838924965</v>
      </c>
      <c r="B1892" s="7" t="s">
        <v>2864</v>
      </c>
      <c r="C1892" s="7" t="s">
        <v>2866</v>
      </c>
    </row>
    <row r="1893" spans="1:3" x14ac:dyDescent="0.25">
      <c r="A1893" s="6">
        <v>9788838922671</v>
      </c>
      <c r="B1893" s="7" t="s">
        <v>2864</v>
      </c>
      <c r="C1893" s="7" t="s">
        <v>2867</v>
      </c>
    </row>
    <row r="1894" spans="1:3" x14ac:dyDescent="0.25">
      <c r="A1894" s="6">
        <v>9788838921353</v>
      </c>
      <c r="B1894" s="7" t="s">
        <v>2864</v>
      </c>
      <c r="C1894" s="7" t="s">
        <v>2868</v>
      </c>
    </row>
    <row r="1895" spans="1:3" x14ac:dyDescent="0.25">
      <c r="A1895" s="6">
        <v>9788838923586</v>
      </c>
      <c r="B1895" s="7" t="s">
        <v>2864</v>
      </c>
      <c r="C1895" s="7" t="s">
        <v>2869</v>
      </c>
    </row>
    <row r="1896" spans="1:3" x14ac:dyDescent="0.25">
      <c r="A1896" s="6">
        <v>9788838924224</v>
      </c>
      <c r="B1896" s="7" t="s">
        <v>2864</v>
      </c>
      <c r="C1896" s="7" t="s">
        <v>2870</v>
      </c>
    </row>
    <row r="1897" spans="1:3" x14ac:dyDescent="0.25">
      <c r="A1897" s="6">
        <v>9788838923043</v>
      </c>
      <c r="B1897" s="7" t="s">
        <v>2864</v>
      </c>
      <c r="C1897" s="7" t="s">
        <v>2871</v>
      </c>
    </row>
    <row r="1898" spans="1:3" x14ac:dyDescent="0.25">
      <c r="A1898" s="6">
        <v>9788838919749</v>
      </c>
      <c r="B1898" s="7" t="s">
        <v>2864</v>
      </c>
      <c r="C1898" s="7" t="s">
        <v>2872</v>
      </c>
    </row>
    <row r="1899" spans="1:3" x14ac:dyDescent="0.25">
      <c r="A1899" s="6">
        <v>9788838920691</v>
      </c>
      <c r="B1899" s="7" t="s">
        <v>2864</v>
      </c>
      <c r="C1899" s="7" t="s">
        <v>2873</v>
      </c>
    </row>
    <row r="1900" spans="1:3" x14ac:dyDescent="0.25">
      <c r="A1900" s="6">
        <v>9788838914461</v>
      </c>
      <c r="B1900" s="7" t="s">
        <v>3726</v>
      </c>
      <c r="C1900" s="7" t="s">
        <v>3727</v>
      </c>
    </row>
    <row r="1901" spans="1:3" x14ac:dyDescent="0.25">
      <c r="A1901" s="6">
        <v>9788838906060</v>
      </c>
      <c r="B1901" s="7" t="s">
        <v>3726</v>
      </c>
      <c r="C1901" s="7" t="s">
        <v>4462</v>
      </c>
    </row>
    <row r="1902" spans="1:3" x14ac:dyDescent="0.25">
      <c r="A1902" s="6">
        <v>9788838946585</v>
      </c>
      <c r="B1902" s="7" t="s">
        <v>2874</v>
      </c>
      <c r="C1902" s="7" t="s">
        <v>2875</v>
      </c>
    </row>
    <row r="1903" spans="1:3" x14ac:dyDescent="0.25">
      <c r="A1903" s="6">
        <v>9788838944185</v>
      </c>
      <c r="B1903" s="7" t="s">
        <v>2874</v>
      </c>
      <c r="C1903" s="7" t="s">
        <v>2876</v>
      </c>
    </row>
    <row r="1904" spans="1:3" x14ac:dyDescent="0.25">
      <c r="A1904" s="6">
        <v>9788838911293</v>
      </c>
      <c r="B1904" s="7" t="s">
        <v>1901</v>
      </c>
      <c r="C1904" s="7" t="s">
        <v>1902</v>
      </c>
    </row>
    <row r="1905" spans="1:3" x14ac:dyDescent="0.25">
      <c r="A1905" s="6">
        <v>9788838937750</v>
      </c>
      <c r="B1905" s="7" t="s">
        <v>1757</v>
      </c>
      <c r="C1905" s="7" t="s">
        <v>2877</v>
      </c>
    </row>
    <row r="1906" spans="1:3" x14ac:dyDescent="0.25">
      <c r="A1906" s="6">
        <v>9788838930799</v>
      </c>
      <c r="B1906" s="7" t="s">
        <v>1757</v>
      </c>
      <c r="C1906" s="7" t="s">
        <v>2878</v>
      </c>
    </row>
    <row r="1907" spans="1:3" x14ac:dyDescent="0.25">
      <c r="A1907" s="6">
        <v>9788838942242</v>
      </c>
      <c r="B1907" s="7" t="s">
        <v>1757</v>
      </c>
      <c r="C1907" s="7" t="s">
        <v>2879</v>
      </c>
    </row>
    <row r="1908" spans="1:3" x14ac:dyDescent="0.25">
      <c r="A1908" s="6">
        <v>9788838933721</v>
      </c>
      <c r="B1908" s="7" t="s">
        <v>1757</v>
      </c>
      <c r="C1908" s="7" t="s">
        <v>2880</v>
      </c>
    </row>
    <row r="1909" spans="1:3" x14ac:dyDescent="0.25">
      <c r="A1909" s="6">
        <v>9788838940514</v>
      </c>
      <c r="B1909" s="7" t="s">
        <v>1757</v>
      </c>
      <c r="C1909" s="7" t="s">
        <v>2881</v>
      </c>
    </row>
    <row r="1910" spans="1:3" x14ac:dyDescent="0.25">
      <c r="A1910" s="6">
        <v>9788838923340</v>
      </c>
      <c r="B1910" s="7" t="s">
        <v>1757</v>
      </c>
      <c r="C1910" s="7" t="s">
        <v>2882</v>
      </c>
    </row>
    <row r="1911" spans="1:3" x14ac:dyDescent="0.25">
      <c r="A1911" s="6">
        <v>9788838932281</v>
      </c>
      <c r="B1911" s="7" t="s">
        <v>1757</v>
      </c>
      <c r="C1911" s="7" t="s">
        <v>2883</v>
      </c>
    </row>
    <row r="1912" spans="1:3" x14ac:dyDescent="0.25">
      <c r="A1912" s="6">
        <v>9788838934865</v>
      </c>
      <c r="B1912" s="7" t="s">
        <v>1757</v>
      </c>
      <c r="C1912" s="7" t="s">
        <v>2884</v>
      </c>
    </row>
    <row r="1913" spans="1:3" x14ac:dyDescent="0.25">
      <c r="A1913" s="6">
        <v>9788838922190</v>
      </c>
      <c r="B1913" s="7" t="s">
        <v>1757</v>
      </c>
      <c r="C1913" s="7" t="s">
        <v>2885</v>
      </c>
    </row>
    <row r="1914" spans="1:3" x14ac:dyDescent="0.25">
      <c r="A1914" s="6">
        <v>9788838926082</v>
      </c>
      <c r="B1914" s="7" t="s">
        <v>1757</v>
      </c>
      <c r="C1914" s="7" t="s">
        <v>2886</v>
      </c>
    </row>
    <row r="1915" spans="1:3" x14ac:dyDescent="0.25">
      <c r="A1915" s="6">
        <v>9788838945625</v>
      </c>
      <c r="B1915" s="7" t="s">
        <v>1757</v>
      </c>
      <c r="C1915" s="7" t="s">
        <v>2887</v>
      </c>
    </row>
    <row r="1916" spans="1:3" x14ac:dyDescent="0.25">
      <c r="A1916" s="6">
        <v>9788838927638</v>
      </c>
      <c r="B1916" s="7" t="s">
        <v>1757</v>
      </c>
      <c r="C1916" s="7" t="s">
        <v>2888</v>
      </c>
    </row>
    <row r="1917" spans="1:3" x14ac:dyDescent="0.25">
      <c r="A1917" s="6">
        <v>9788838936845</v>
      </c>
      <c r="B1917" s="7" t="s">
        <v>1757</v>
      </c>
      <c r="C1917" s="7" t="s">
        <v>2889</v>
      </c>
    </row>
    <row r="1918" spans="1:3" x14ac:dyDescent="0.25">
      <c r="A1918" s="6">
        <v>9788838925443</v>
      </c>
      <c r="B1918" s="7" t="s">
        <v>1757</v>
      </c>
      <c r="C1918" s="7" t="s">
        <v>2890</v>
      </c>
    </row>
    <row r="1919" spans="1:3" x14ac:dyDescent="0.25">
      <c r="A1919" s="6">
        <v>9788838942785</v>
      </c>
      <c r="B1919" s="7" t="s">
        <v>1757</v>
      </c>
      <c r="C1919" s="7" t="s">
        <v>2890</v>
      </c>
    </row>
    <row r="1920" spans="1:3" x14ac:dyDescent="0.25">
      <c r="A1920" s="6">
        <v>9788838935701</v>
      </c>
      <c r="B1920" s="7" t="s">
        <v>1757</v>
      </c>
      <c r="C1920" s="7" t="s">
        <v>2891</v>
      </c>
    </row>
    <row r="1921" spans="1:3" x14ac:dyDescent="0.25">
      <c r="A1921" s="6">
        <v>9788838926006</v>
      </c>
      <c r="B1921" s="7" t="s">
        <v>1757</v>
      </c>
      <c r="C1921" s="7" t="s">
        <v>1758</v>
      </c>
    </row>
    <row r="1922" spans="1:3" x14ac:dyDescent="0.25">
      <c r="A1922" s="6">
        <v>9788838939198</v>
      </c>
      <c r="B1922" s="7" t="s">
        <v>2892</v>
      </c>
      <c r="C1922" s="7" t="s">
        <v>2893</v>
      </c>
    </row>
    <row r="1923" spans="1:3" x14ac:dyDescent="0.25">
      <c r="A1923" s="6">
        <v>9788838924798</v>
      </c>
      <c r="B1923" s="7" t="s">
        <v>2894</v>
      </c>
      <c r="C1923" s="7" t="s">
        <v>2895</v>
      </c>
    </row>
    <row r="1924" spans="1:3" x14ac:dyDescent="0.25">
      <c r="A1924" s="6">
        <v>9788838943720</v>
      </c>
      <c r="B1924" s="7" t="s">
        <v>2896</v>
      </c>
      <c r="C1924" s="7" t="s">
        <v>2897</v>
      </c>
    </row>
    <row r="1925" spans="1:3" x14ac:dyDescent="0.25">
      <c r="A1925" s="6">
        <v>9788838947148</v>
      </c>
      <c r="B1925" s="7" t="s">
        <v>2898</v>
      </c>
      <c r="C1925" s="7" t="s">
        <v>2899</v>
      </c>
    </row>
    <row r="1926" spans="1:3" x14ac:dyDescent="0.25">
      <c r="A1926" s="6">
        <v>9788838909351</v>
      </c>
      <c r="B1926" s="7" t="s">
        <v>1861</v>
      </c>
      <c r="C1926" s="7" t="s">
        <v>1862</v>
      </c>
    </row>
    <row r="1927" spans="1:3" x14ac:dyDescent="0.25">
      <c r="A1927" s="6">
        <v>9788838908279</v>
      </c>
      <c r="B1927" s="7" t="s">
        <v>2900</v>
      </c>
      <c r="C1927" s="7" t="s">
        <v>2901</v>
      </c>
    </row>
    <row r="1928" spans="1:3" x14ac:dyDescent="0.25">
      <c r="A1928" s="6">
        <v>9788838904066</v>
      </c>
      <c r="B1928" s="7" t="s">
        <v>2902</v>
      </c>
      <c r="C1928" s="7" t="s">
        <v>2903</v>
      </c>
    </row>
    <row r="1929" spans="1:3" x14ac:dyDescent="0.25">
      <c r="A1929" s="6">
        <v>9788838904059</v>
      </c>
      <c r="B1929" s="7" t="s">
        <v>2902</v>
      </c>
      <c r="C1929" s="7" t="s">
        <v>2904</v>
      </c>
    </row>
    <row r="1930" spans="1:3" x14ac:dyDescent="0.25">
      <c r="A1930" s="6">
        <v>9788838906442</v>
      </c>
      <c r="B1930" s="7" t="s">
        <v>2905</v>
      </c>
      <c r="C1930" s="7" t="s">
        <v>2906</v>
      </c>
    </row>
    <row r="1931" spans="1:3" x14ac:dyDescent="0.25">
      <c r="A1931" s="6">
        <v>9788838921803</v>
      </c>
      <c r="B1931" s="7" t="s">
        <v>2907</v>
      </c>
      <c r="C1931" s="7" t="s">
        <v>2908</v>
      </c>
    </row>
    <row r="1932" spans="1:3" x14ac:dyDescent="0.25">
      <c r="A1932" s="6">
        <v>9788838919176</v>
      </c>
      <c r="B1932" s="7" t="s">
        <v>550</v>
      </c>
      <c r="C1932" s="7" t="s">
        <v>1863</v>
      </c>
    </row>
    <row r="1933" spans="1:3" x14ac:dyDescent="0.25">
      <c r="A1933" s="6">
        <v>9788838911354</v>
      </c>
      <c r="B1933" s="7" t="s">
        <v>550</v>
      </c>
      <c r="C1933" s="7" t="s">
        <v>551</v>
      </c>
    </row>
    <row r="1934" spans="1:3" x14ac:dyDescent="0.25">
      <c r="A1934" s="6">
        <v>9788838946875</v>
      </c>
      <c r="B1934" s="7" t="s">
        <v>2909</v>
      </c>
      <c r="C1934" s="7" t="s">
        <v>2910</v>
      </c>
    </row>
    <row r="1935" spans="1:3" x14ac:dyDescent="0.25">
      <c r="A1935" s="6">
        <v>9788838944734</v>
      </c>
      <c r="B1935" s="7" t="s">
        <v>2909</v>
      </c>
      <c r="C1935" s="7" t="s">
        <v>2911</v>
      </c>
    </row>
    <row r="1936" spans="1:3" x14ac:dyDescent="0.25">
      <c r="A1936" s="6">
        <v>9788838904134</v>
      </c>
      <c r="B1936" s="7" t="s">
        <v>2912</v>
      </c>
      <c r="C1936" s="7" t="s">
        <v>2913</v>
      </c>
    </row>
    <row r="1937" spans="1:3" x14ac:dyDescent="0.25">
      <c r="A1937" s="6">
        <v>9788838908057</v>
      </c>
      <c r="B1937" s="7" t="s">
        <v>2912</v>
      </c>
      <c r="C1937" s="7" t="s">
        <v>4287</v>
      </c>
    </row>
    <row r="1938" spans="1:3" x14ac:dyDescent="0.25">
      <c r="A1938" s="6">
        <v>9788838944741</v>
      </c>
      <c r="B1938" s="7" t="s">
        <v>1467</v>
      </c>
      <c r="C1938" s="7" t="s">
        <v>1468</v>
      </c>
    </row>
    <row r="1939" spans="1:3" x14ac:dyDescent="0.25">
      <c r="A1939" s="6">
        <v>9788838946615</v>
      </c>
      <c r="B1939" s="7" t="s">
        <v>1467</v>
      </c>
      <c r="C1939" s="7" t="s">
        <v>1469</v>
      </c>
    </row>
    <row r="1940" spans="1:3" x14ac:dyDescent="0.25">
      <c r="A1940" s="6">
        <v>9788838912757</v>
      </c>
      <c r="B1940" s="7" t="s">
        <v>1025</v>
      </c>
      <c r="C1940" s="7" t="s">
        <v>1026</v>
      </c>
    </row>
    <row r="1941" spans="1:3" x14ac:dyDescent="0.25">
      <c r="A1941" s="6">
        <v>9788838917387</v>
      </c>
      <c r="B1941" s="7" t="s">
        <v>1820</v>
      </c>
      <c r="C1941" s="7" t="s">
        <v>1821</v>
      </c>
    </row>
    <row r="1942" spans="1:3" x14ac:dyDescent="0.25">
      <c r="A1942" s="6">
        <v>9788838912573</v>
      </c>
      <c r="B1942" s="7" t="s">
        <v>1773</v>
      </c>
      <c r="C1942" s="7" t="s">
        <v>1774</v>
      </c>
    </row>
    <row r="1943" spans="1:3" x14ac:dyDescent="0.25">
      <c r="A1943" s="6">
        <v>9788838914867</v>
      </c>
      <c r="B1943" s="7" t="s">
        <v>1470</v>
      </c>
      <c r="C1943" s="7" t="s">
        <v>1471</v>
      </c>
    </row>
    <row r="1944" spans="1:3" x14ac:dyDescent="0.25">
      <c r="A1944" s="6">
        <v>9788838920745</v>
      </c>
      <c r="B1944" s="7" t="s">
        <v>3907</v>
      </c>
      <c r="C1944" s="7" t="s">
        <v>3908</v>
      </c>
    </row>
    <row r="1945" spans="1:3" x14ac:dyDescent="0.25">
      <c r="A1945" s="6">
        <v>9788838940569</v>
      </c>
      <c r="B1945" s="7" t="s">
        <v>2914</v>
      </c>
      <c r="C1945" s="7" t="s">
        <v>2915</v>
      </c>
    </row>
    <row r="1946" spans="1:3" x14ac:dyDescent="0.25">
      <c r="A1946" s="6">
        <v>9788838935480</v>
      </c>
      <c r="B1946" s="7" t="s">
        <v>2914</v>
      </c>
      <c r="C1946" s="7" t="s">
        <v>2916</v>
      </c>
    </row>
    <row r="1947" spans="1:3" x14ac:dyDescent="0.25">
      <c r="A1947" s="6">
        <v>9788838936333</v>
      </c>
      <c r="B1947" s="7" t="s">
        <v>2914</v>
      </c>
      <c r="C1947" s="7" t="s">
        <v>2917</v>
      </c>
    </row>
    <row r="1948" spans="1:3" x14ac:dyDescent="0.25">
      <c r="A1948" s="6">
        <v>9788838933974</v>
      </c>
      <c r="B1948" s="7" t="s">
        <v>2914</v>
      </c>
      <c r="C1948" s="7" t="s">
        <v>2918</v>
      </c>
    </row>
    <row r="1949" spans="1:3" x14ac:dyDescent="0.25">
      <c r="A1949" s="6">
        <v>9788838944130</v>
      </c>
      <c r="B1949" s="7" t="s">
        <v>2914</v>
      </c>
      <c r="C1949" s="7" t="s">
        <v>2919</v>
      </c>
    </row>
    <row r="1950" spans="1:3" x14ac:dyDescent="0.25">
      <c r="A1950" s="6">
        <v>9788838938597</v>
      </c>
      <c r="B1950" s="7" t="s">
        <v>2914</v>
      </c>
      <c r="C1950" s="7" t="s">
        <v>2920</v>
      </c>
    </row>
    <row r="1951" spans="1:3" x14ac:dyDescent="0.25">
      <c r="A1951" s="6">
        <v>9788838935404</v>
      </c>
      <c r="B1951" s="7" t="s">
        <v>1472</v>
      </c>
      <c r="C1951" s="7" t="s">
        <v>2921</v>
      </c>
    </row>
    <row r="1952" spans="1:3" x14ac:dyDescent="0.25">
      <c r="A1952" s="6">
        <v>9788838940217</v>
      </c>
      <c r="B1952" s="7" t="s">
        <v>1472</v>
      </c>
      <c r="C1952" s="7" t="s">
        <v>2922</v>
      </c>
    </row>
    <row r="1953" spans="1:3" x14ac:dyDescent="0.25">
      <c r="A1953" s="6">
        <v>9788838934452</v>
      </c>
      <c r="B1953" s="7" t="s">
        <v>1472</v>
      </c>
      <c r="C1953" s="7" t="s">
        <v>2923</v>
      </c>
    </row>
    <row r="1954" spans="1:3" x14ac:dyDescent="0.25">
      <c r="A1954" s="6">
        <v>9788838945496</v>
      </c>
      <c r="B1954" s="7" t="s">
        <v>1472</v>
      </c>
      <c r="C1954" s="7" t="s">
        <v>2924</v>
      </c>
    </row>
    <row r="1955" spans="1:3" x14ac:dyDescent="0.25">
      <c r="A1955" s="6">
        <v>9788838933745</v>
      </c>
      <c r="B1955" s="7" t="s">
        <v>1472</v>
      </c>
      <c r="C1955" s="7" t="s">
        <v>2925</v>
      </c>
    </row>
    <row r="1956" spans="1:3" x14ac:dyDescent="0.25">
      <c r="A1956" s="6">
        <v>9788838938283</v>
      </c>
      <c r="B1956" s="7" t="s">
        <v>1472</v>
      </c>
      <c r="C1956" s="7" t="s">
        <v>2926</v>
      </c>
    </row>
    <row r="1957" spans="1:3" x14ac:dyDescent="0.25">
      <c r="A1957" s="6">
        <v>9788838941382</v>
      </c>
      <c r="B1957" s="7" t="s">
        <v>1472</v>
      </c>
      <c r="C1957" s="7" t="s">
        <v>2927</v>
      </c>
    </row>
    <row r="1958" spans="1:3" x14ac:dyDescent="0.25">
      <c r="A1958" s="6">
        <v>9788838946776</v>
      </c>
      <c r="B1958" s="7" t="s">
        <v>1472</v>
      </c>
      <c r="C1958" s="7" t="s">
        <v>2928</v>
      </c>
    </row>
    <row r="1959" spans="1:3" x14ac:dyDescent="0.25">
      <c r="A1959" s="6">
        <v>9788838931383</v>
      </c>
      <c r="B1959" s="7" t="s">
        <v>1472</v>
      </c>
      <c r="C1959" s="7" t="s">
        <v>2929</v>
      </c>
    </row>
    <row r="1960" spans="1:3" x14ac:dyDescent="0.25">
      <c r="A1960" s="6">
        <v>9788838936302</v>
      </c>
      <c r="B1960" s="7" t="s">
        <v>1472</v>
      </c>
      <c r="C1960" s="7" t="s">
        <v>2930</v>
      </c>
    </row>
    <row r="1961" spans="1:3" x14ac:dyDescent="0.25">
      <c r="A1961" s="6">
        <v>9788838944451</v>
      </c>
      <c r="B1961" s="7" t="s">
        <v>1472</v>
      </c>
      <c r="C1961" s="7" t="s">
        <v>2931</v>
      </c>
    </row>
    <row r="1962" spans="1:3" x14ac:dyDescent="0.25">
      <c r="A1962" s="6">
        <v>9788838919015</v>
      </c>
      <c r="B1962" s="7" t="s">
        <v>1472</v>
      </c>
      <c r="C1962" s="7" t="s">
        <v>1473</v>
      </c>
    </row>
    <row r="1963" spans="1:3" x14ac:dyDescent="0.25">
      <c r="A1963" s="6">
        <v>9788838938085</v>
      </c>
      <c r="B1963" s="7" t="s">
        <v>1472</v>
      </c>
      <c r="C1963" s="7" t="s">
        <v>2932</v>
      </c>
    </row>
    <row r="1964" spans="1:3" x14ac:dyDescent="0.25">
      <c r="A1964" s="6">
        <v>9788838942990</v>
      </c>
      <c r="B1964" s="7" t="s">
        <v>1472</v>
      </c>
      <c r="C1964" s="7" t="s">
        <v>2933</v>
      </c>
    </row>
    <row r="1965" spans="1:3" x14ac:dyDescent="0.25">
      <c r="A1965" s="6">
        <v>9788838909085</v>
      </c>
      <c r="B1965" s="7" t="s">
        <v>1472</v>
      </c>
      <c r="C1965" s="7" t="s">
        <v>1864</v>
      </c>
    </row>
    <row r="1966" spans="1:3" x14ac:dyDescent="0.25">
      <c r="A1966" s="6">
        <v>9788838932885</v>
      </c>
      <c r="B1966" s="7" t="s">
        <v>1472</v>
      </c>
      <c r="C1966" s="7" t="s">
        <v>2934</v>
      </c>
    </row>
    <row r="1967" spans="1:3" x14ac:dyDescent="0.25">
      <c r="A1967" s="6">
        <v>9788838939471</v>
      </c>
      <c r="B1967" s="7" t="s">
        <v>1472</v>
      </c>
      <c r="C1967" s="7" t="s">
        <v>1474</v>
      </c>
    </row>
    <row r="1968" spans="1:3" x14ac:dyDescent="0.25">
      <c r="A1968" s="6">
        <v>9788838929090</v>
      </c>
      <c r="B1968" s="7" t="s">
        <v>1472</v>
      </c>
      <c r="C1968" s="7" t="s">
        <v>2935</v>
      </c>
    </row>
    <row r="1969" spans="1:3" x14ac:dyDescent="0.25">
      <c r="A1969" s="6">
        <v>9788838942389</v>
      </c>
      <c r="B1969" s="7" t="s">
        <v>1472</v>
      </c>
      <c r="C1969" s="7" t="s">
        <v>2935</v>
      </c>
    </row>
    <row r="1970" spans="1:3" x14ac:dyDescent="0.25">
      <c r="A1970" s="6">
        <v>9788838936821</v>
      </c>
      <c r="B1970" s="7" t="s">
        <v>1472</v>
      </c>
      <c r="C1970" s="7" t="s">
        <v>2936</v>
      </c>
    </row>
    <row r="1971" spans="1:3" x14ac:dyDescent="0.25">
      <c r="A1971" s="6">
        <v>9788838938924</v>
      </c>
      <c r="B1971" s="7" t="s">
        <v>1472</v>
      </c>
      <c r="C1971" s="7" t="s">
        <v>2937</v>
      </c>
    </row>
    <row r="1972" spans="1:3" x14ac:dyDescent="0.25">
      <c r="A1972" s="6">
        <v>9788838946035</v>
      </c>
      <c r="B1972" s="7" t="s">
        <v>1472</v>
      </c>
      <c r="C1972" s="7" t="s">
        <v>2938</v>
      </c>
    </row>
    <row r="1973" spans="1:3" x14ac:dyDescent="0.25">
      <c r="A1973" s="6">
        <v>9788838939907</v>
      </c>
      <c r="B1973" s="7" t="s">
        <v>1472</v>
      </c>
      <c r="C1973" s="7" t="s">
        <v>1759</v>
      </c>
    </row>
    <row r="1974" spans="1:3" x14ac:dyDescent="0.25">
      <c r="A1974" s="6">
        <v>9788838934827</v>
      </c>
      <c r="B1974" s="7" t="s">
        <v>1472</v>
      </c>
      <c r="C1974" s="7" t="s">
        <v>1475</v>
      </c>
    </row>
    <row r="1975" spans="1:3" x14ac:dyDescent="0.25">
      <c r="A1975" s="6">
        <v>9788838941924</v>
      </c>
      <c r="B1975" s="7" t="s">
        <v>1472</v>
      </c>
      <c r="C1975" s="7" t="s">
        <v>2939</v>
      </c>
    </row>
    <row r="1976" spans="1:3" x14ac:dyDescent="0.25">
      <c r="A1976" s="6">
        <v>9788838904127</v>
      </c>
      <c r="B1976" s="7" t="s">
        <v>2940</v>
      </c>
      <c r="C1976" s="7" t="s">
        <v>2941</v>
      </c>
    </row>
    <row r="1977" spans="1:3" x14ac:dyDescent="0.25">
      <c r="A1977" s="6">
        <v>9788838901898</v>
      </c>
      <c r="B1977" s="7" t="s">
        <v>2940</v>
      </c>
      <c r="C1977" s="7" t="s">
        <v>2942</v>
      </c>
    </row>
    <row r="1978" spans="1:3" x14ac:dyDescent="0.25">
      <c r="A1978" s="6">
        <v>9788838922060</v>
      </c>
      <c r="B1978" s="7" t="s">
        <v>2943</v>
      </c>
      <c r="C1978" s="7" t="s">
        <v>2944</v>
      </c>
    </row>
    <row r="1979" spans="1:3" x14ac:dyDescent="0.25">
      <c r="A1979" s="6">
        <v>9788838918612</v>
      </c>
      <c r="B1979" s="7" t="s">
        <v>2943</v>
      </c>
      <c r="C1979" s="7" t="s">
        <v>2945</v>
      </c>
    </row>
    <row r="1980" spans="1:3" x14ac:dyDescent="0.25">
      <c r="A1980" s="6">
        <v>9788838922459</v>
      </c>
      <c r="B1980" s="7" t="s">
        <v>4288</v>
      </c>
      <c r="C1980" s="7" t="s">
        <v>4289</v>
      </c>
    </row>
    <row r="1981" spans="1:3" x14ac:dyDescent="0.25">
      <c r="A1981" s="6">
        <v>9788838909436</v>
      </c>
      <c r="B1981" s="7" t="s">
        <v>2946</v>
      </c>
      <c r="C1981" s="7" t="s">
        <v>2947</v>
      </c>
    </row>
    <row r="1982" spans="1:3" x14ac:dyDescent="0.25">
      <c r="A1982" s="6">
        <v>9788838941788</v>
      </c>
      <c r="B1982" s="7" t="s">
        <v>2946</v>
      </c>
      <c r="C1982" s="7" t="s">
        <v>2948</v>
      </c>
    </row>
    <row r="1983" spans="1:3" x14ac:dyDescent="0.25">
      <c r="A1983" s="6">
        <v>9788838911682</v>
      </c>
      <c r="B1983" s="7" t="s">
        <v>1027</v>
      </c>
      <c r="C1983" s="7" t="s">
        <v>1028</v>
      </c>
    </row>
    <row r="1984" spans="1:3" x14ac:dyDescent="0.25">
      <c r="A1984" s="6">
        <v>9788838906718</v>
      </c>
      <c r="B1984" s="7" t="s">
        <v>4290</v>
      </c>
      <c r="C1984" s="7" t="s">
        <v>4291</v>
      </c>
    </row>
    <row r="1985" spans="1:3" x14ac:dyDescent="0.25">
      <c r="A1985" s="6">
        <v>9788838904226</v>
      </c>
      <c r="B1985" s="7" t="s">
        <v>4290</v>
      </c>
      <c r="C1985" s="7" t="s">
        <v>4292</v>
      </c>
    </row>
    <row r="1986" spans="1:3" x14ac:dyDescent="0.25">
      <c r="A1986" s="6">
        <v>9788838911262</v>
      </c>
      <c r="B1986" s="7" t="s">
        <v>1476</v>
      </c>
      <c r="C1986" s="7" t="s">
        <v>1477</v>
      </c>
    </row>
    <row r="1987" spans="1:3" x14ac:dyDescent="0.25">
      <c r="A1987" s="6">
        <v>9788838901973</v>
      </c>
      <c r="B1987" s="7" t="s">
        <v>2949</v>
      </c>
      <c r="C1987" s="7" t="s">
        <v>2950</v>
      </c>
    </row>
    <row r="1988" spans="1:3" x14ac:dyDescent="0.25">
      <c r="A1988" s="6">
        <v>9788838902819</v>
      </c>
      <c r="B1988" s="7" t="s">
        <v>2951</v>
      </c>
      <c r="C1988" s="7" t="s">
        <v>2952</v>
      </c>
    </row>
    <row r="1989" spans="1:3" x14ac:dyDescent="0.25">
      <c r="A1989" s="6">
        <v>9788838907951</v>
      </c>
      <c r="B1989" s="7" t="s">
        <v>416</v>
      </c>
      <c r="C1989" s="7" t="s">
        <v>417</v>
      </c>
    </row>
    <row r="1990" spans="1:3" x14ac:dyDescent="0.25">
      <c r="A1990" s="6">
        <v>9788838910395</v>
      </c>
      <c r="B1990" s="7" t="s">
        <v>1478</v>
      </c>
      <c r="C1990" s="7" t="s">
        <v>1479</v>
      </c>
    </row>
    <row r="1991" spans="1:3" x14ac:dyDescent="0.25">
      <c r="A1991" s="6">
        <v>9788838915079</v>
      </c>
      <c r="B1991" s="7" t="s">
        <v>3728</v>
      </c>
      <c r="C1991" s="7" t="s">
        <v>3729</v>
      </c>
    </row>
    <row r="1992" spans="1:3" x14ac:dyDescent="0.25">
      <c r="A1992" s="6">
        <v>9788838907920</v>
      </c>
      <c r="B1992" s="7" t="s">
        <v>135</v>
      </c>
      <c r="C1992" s="7" t="s">
        <v>4293</v>
      </c>
    </row>
    <row r="1993" spans="1:3" x14ac:dyDescent="0.25">
      <c r="A1993" s="6">
        <v>9788876811227</v>
      </c>
      <c r="B1993" s="7" t="s">
        <v>135</v>
      </c>
      <c r="C1993" s="7" t="s">
        <v>136</v>
      </c>
    </row>
    <row r="1994" spans="1:3" x14ac:dyDescent="0.25">
      <c r="A1994" s="6">
        <v>9788838912795</v>
      </c>
      <c r="B1994" s="7" t="s">
        <v>2953</v>
      </c>
      <c r="C1994" s="7" t="s">
        <v>2954</v>
      </c>
    </row>
    <row r="1995" spans="1:3" x14ac:dyDescent="0.25">
      <c r="A1995" s="6">
        <v>9788838910302</v>
      </c>
      <c r="B1995" s="7" t="s">
        <v>2955</v>
      </c>
      <c r="C1995" s="7" t="s">
        <v>2956</v>
      </c>
    </row>
    <row r="1996" spans="1:3" x14ac:dyDescent="0.25">
      <c r="A1996" s="6">
        <v>9788876811012</v>
      </c>
      <c r="B1996" s="7" t="s">
        <v>235</v>
      </c>
      <c r="C1996" s="7" t="s">
        <v>236</v>
      </c>
    </row>
    <row r="1997" spans="1:3" x14ac:dyDescent="0.25">
      <c r="A1997" s="6">
        <v>9788876811128</v>
      </c>
      <c r="B1997" s="7" t="s">
        <v>235</v>
      </c>
      <c r="C1997" s="7" t="s">
        <v>237</v>
      </c>
    </row>
    <row r="1998" spans="1:3" x14ac:dyDescent="0.25">
      <c r="A1998" s="6">
        <v>9788876810602</v>
      </c>
      <c r="B1998" s="7" t="s">
        <v>50</v>
      </c>
      <c r="C1998" s="7" t="s">
        <v>51</v>
      </c>
    </row>
    <row r="1999" spans="1:3" x14ac:dyDescent="0.25">
      <c r="A1999" s="6">
        <v>9788838911040</v>
      </c>
      <c r="B1999" s="7" t="s">
        <v>2957</v>
      </c>
      <c r="C1999" s="7" t="s">
        <v>2958</v>
      </c>
    </row>
    <row r="2000" spans="1:3" x14ac:dyDescent="0.25">
      <c r="A2000" s="6">
        <v>9788838947209</v>
      </c>
      <c r="B2000" s="7" t="s">
        <v>2959</v>
      </c>
      <c r="C2000" s="7" t="s">
        <v>2960</v>
      </c>
    </row>
    <row r="2001" spans="1:3" x14ac:dyDescent="0.25">
      <c r="A2001" s="6">
        <v>9788838917448</v>
      </c>
      <c r="B2001" s="7" t="s">
        <v>2961</v>
      </c>
      <c r="C2001" s="7" t="s">
        <v>2962</v>
      </c>
    </row>
    <row r="2002" spans="1:3" x14ac:dyDescent="0.25">
      <c r="A2002" s="6">
        <v>9788838921247</v>
      </c>
      <c r="B2002" s="7" t="s">
        <v>4426</v>
      </c>
      <c r="C2002" s="7" t="s">
        <v>4427</v>
      </c>
    </row>
    <row r="2003" spans="1:3" x14ac:dyDescent="0.25">
      <c r="A2003" s="6">
        <v>9788838915598</v>
      </c>
      <c r="B2003" s="7" t="s">
        <v>418</v>
      </c>
      <c r="C2003" s="7" t="s">
        <v>2963</v>
      </c>
    </row>
    <row r="2004" spans="1:3" x14ac:dyDescent="0.25">
      <c r="A2004" s="6">
        <v>9788838919084</v>
      </c>
      <c r="B2004" s="7" t="s">
        <v>418</v>
      </c>
      <c r="C2004" s="7" t="s">
        <v>2964</v>
      </c>
    </row>
    <row r="2005" spans="1:3" x14ac:dyDescent="0.25">
      <c r="A2005" s="6">
        <v>9788838913532</v>
      </c>
      <c r="B2005" s="7" t="s">
        <v>418</v>
      </c>
      <c r="C2005" s="7" t="s">
        <v>419</v>
      </c>
    </row>
    <row r="2006" spans="1:3" x14ac:dyDescent="0.25">
      <c r="A2006" s="6">
        <v>9788838910371</v>
      </c>
      <c r="B2006" s="7" t="s">
        <v>420</v>
      </c>
      <c r="C2006" s="7" t="s">
        <v>2965</v>
      </c>
    </row>
    <row r="2007" spans="1:3" x14ac:dyDescent="0.25">
      <c r="A2007" s="6">
        <v>9788838910685</v>
      </c>
      <c r="B2007" s="7" t="s">
        <v>420</v>
      </c>
      <c r="C2007" s="7" t="s">
        <v>1903</v>
      </c>
    </row>
    <row r="2008" spans="1:3" x14ac:dyDescent="0.25">
      <c r="A2008" s="6">
        <v>9788838913044</v>
      </c>
      <c r="B2008" s="7" t="s">
        <v>420</v>
      </c>
      <c r="C2008" s="7" t="s">
        <v>421</v>
      </c>
    </row>
    <row r="2009" spans="1:3" x14ac:dyDescent="0.25">
      <c r="A2009" s="6">
        <v>9788838906688</v>
      </c>
      <c r="B2009" s="7" t="s">
        <v>4463</v>
      </c>
      <c r="C2009" s="7" t="s">
        <v>4464</v>
      </c>
    </row>
    <row r="2010" spans="1:3" x14ac:dyDescent="0.25">
      <c r="A2010" s="6">
        <v>9788838900877</v>
      </c>
      <c r="B2010" s="7" t="s">
        <v>627</v>
      </c>
      <c r="C2010" s="7" t="s">
        <v>628</v>
      </c>
    </row>
    <row r="2011" spans="1:3" x14ac:dyDescent="0.25">
      <c r="A2011" s="6">
        <v>9788838903137</v>
      </c>
      <c r="B2011" s="7" t="s">
        <v>627</v>
      </c>
      <c r="C2011" s="7" t="s">
        <v>628</v>
      </c>
    </row>
    <row r="2012" spans="1:3" x14ac:dyDescent="0.25">
      <c r="A2012" s="6">
        <v>9788838908002</v>
      </c>
      <c r="B2012" s="7" t="s">
        <v>4081</v>
      </c>
      <c r="C2012" s="7" t="s">
        <v>4082</v>
      </c>
    </row>
    <row r="2013" spans="1:3" x14ac:dyDescent="0.25">
      <c r="A2013" s="6">
        <v>9788838914164</v>
      </c>
      <c r="B2013" s="7" t="s">
        <v>2966</v>
      </c>
      <c r="C2013" s="7" t="s">
        <v>2967</v>
      </c>
    </row>
    <row r="2014" spans="1:3" x14ac:dyDescent="0.25">
      <c r="A2014" s="6">
        <v>9788838910425</v>
      </c>
      <c r="B2014" s="7" t="s">
        <v>422</v>
      </c>
      <c r="C2014" s="7" t="s">
        <v>423</v>
      </c>
    </row>
    <row r="2015" spans="1:3" x14ac:dyDescent="0.25">
      <c r="A2015" s="6">
        <v>9788838926495</v>
      </c>
      <c r="B2015" s="7" t="s">
        <v>1480</v>
      </c>
      <c r="C2015" s="7" t="s">
        <v>1481</v>
      </c>
    </row>
    <row r="2016" spans="1:3" x14ac:dyDescent="0.25">
      <c r="A2016" s="6">
        <v>9788838914447</v>
      </c>
      <c r="B2016" s="7" t="s">
        <v>1480</v>
      </c>
      <c r="C2016" s="7" t="s">
        <v>1904</v>
      </c>
    </row>
    <row r="2017" spans="1:3" x14ac:dyDescent="0.25">
      <c r="A2017" s="6">
        <v>9788838903380</v>
      </c>
      <c r="B2017" s="7" t="s">
        <v>1480</v>
      </c>
      <c r="C2017" s="7" t="s">
        <v>1904</v>
      </c>
    </row>
    <row r="2018" spans="1:3" x14ac:dyDescent="0.25">
      <c r="A2018" s="6">
        <v>9788838905018</v>
      </c>
      <c r="B2018" s="7" t="s">
        <v>1480</v>
      </c>
      <c r="C2018" s="7" t="s">
        <v>4294</v>
      </c>
    </row>
    <row r="2019" spans="1:3" x14ac:dyDescent="0.25">
      <c r="A2019" s="6">
        <v>9788838916649</v>
      </c>
      <c r="B2019" s="7" t="s">
        <v>1480</v>
      </c>
      <c r="C2019" s="7" t="s">
        <v>1905</v>
      </c>
    </row>
    <row r="2020" spans="1:3" x14ac:dyDescent="0.25">
      <c r="A2020" s="6">
        <v>9788838903786</v>
      </c>
      <c r="B2020" s="7" t="s">
        <v>1480</v>
      </c>
      <c r="C2020" s="7" t="s">
        <v>4295</v>
      </c>
    </row>
    <row r="2021" spans="1:3" x14ac:dyDescent="0.25">
      <c r="A2021" s="6">
        <v>9788838910920</v>
      </c>
      <c r="B2021" s="7" t="s">
        <v>1480</v>
      </c>
      <c r="C2021" s="7" t="s">
        <v>1906</v>
      </c>
    </row>
    <row r="2022" spans="1:3" x14ac:dyDescent="0.25">
      <c r="A2022" s="6">
        <v>9788838909412</v>
      </c>
      <c r="B2022" s="7" t="s">
        <v>1480</v>
      </c>
      <c r="C2022" s="7" t="s">
        <v>1907</v>
      </c>
    </row>
    <row r="2023" spans="1:3" x14ac:dyDescent="0.25">
      <c r="A2023" s="6">
        <v>9788838904233</v>
      </c>
      <c r="B2023" s="7" t="s">
        <v>1480</v>
      </c>
      <c r="C2023" s="7" t="s">
        <v>4296</v>
      </c>
    </row>
    <row r="2024" spans="1:3" x14ac:dyDescent="0.25">
      <c r="A2024" s="6">
        <v>9788838915277</v>
      </c>
      <c r="B2024" s="7" t="s">
        <v>1480</v>
      </c>
      <c r="C2024" s="7" t="s">
        <v>1908</v>
      </c>
    </row>
    <row r="2025" spans="1:3" x14ac:dyDescent="0.25">
      <c r="A2025" s="6">
        <v>9788838900891</v>
      </c>
      <c r="B2025" s="7" t="s">
        <v>292</v>
      </c>
      <c r="C2025" s="7" t="s">
        <v>293</v>
      </c>
    </row>
    <row r="2026" spans="1:3" x14ac:dyDescent="0.25">
      <c r="A2026" s="6">
        <v>9788838931451</v>
      </c>
      <c r="B2026" s="7" t="s">
        <v>2968</v>
      </c>
      <c r="C2026" s="7" t="s">
        <v>2969</v>
      </c>
    </row>
    <row r="2027" spans="1:3" x14ac:dyDescent="0.25">
      <c r="A2027" s="6">
        <v>9788838909443</v>
      </c>
      <c r="B2027" s="7" t="s">
        <v>2968</v>
      </c>
      <c r="C2027" s="7" t="s">
        <v>2970</v>
      </c>
    </row>
    <row r="2028" spans="1:3" x14ac:dyDescent="0.25">
      <c r="A2028" s="6">
        <v>9788838944765</v>
      </c>
      <c r="B2028" s="7" t="s">
        <v>2968</v>
      </c>
      <c r="C2028" s="7" t="s">
        <v>2970</v>
      </c>
    </row>
    <row r="2029" spans="1:3" x14ac:dyDescent="0.25">
      <c r="A2029" s="6">
        <v>9788838908491</v>
      </c>
      <c r="B2029" s="7" t="s">
        <v>4297</v>
      </c>
      <c r="C2029" s="7" t="s">
        <v>4298</v>
      </c>
    </row>
    <row r="2030" spans="1:3" x14ac:dyDescent="0.25">
      <c r="A2030" s="6">
        <v>9788838922947</v>
      </c>
      <c r="B2030" s="7" t="s">
        <v>1029</v>
      </c>
      <c r="C2030" s="7" t="s">
        <v>1030</v>
      </c>
    </row>
    <row r="2031" spans="1:3" x14ac:dyDescent="0.25">
      <c r="A2031" s="6">
        <v>9788838930607</v>
      </c>
      <c r="B2031" s="7" t="s">
        <v>2971</v>
      </c>
      <c r="C2031" s="7" t="s">
        <v>2972</v>
      </c>
    </row>
    <row r="2032" spans="1:3" x14ac:dyDescent="0.25">
      <c r="A2032" s="6">
        <v>9788838900907</v>
      </c>
      <c r="B2032" s="7" t="s">
        <v>4162</v>
      </c>
      <c r="C2032" s="7" t="s">
        <v>4163</v>
      </c>
    </row>
    <row r="2033" spans="1:3" x14ac:dyDescent="0.25">
      <c r="A2033" s="6">
        <v>9788838922176</v>
      </c>
      <c r="B2033" s="7" t="s">
        <v>821</v>
      </c>
      <c r="C2033" s="7" t="s">
        <v>822</v>
      </c>
    </row>
    <row r="2034" spans="1:3" x14ac:dyDescent="0.25">
      <c r="A2034" s="6">
        <v>9788838903984</v>
      </c>
      <c r="B2034" s="7" t="s">
        <v>4465</v>
      </c>
      <c r="C2034" s="7" t="s">
        <v>4466</v>
      </c>
    </row>
    <row r="2035" spans="1:3" x14ac:dyDescent="0.25">
      <c r="A2035" s="6">
        <v>9788838915628</v>
      </c>
      <c r="B2035" s="7" t="s">
        <v>1482</v>
      </c>
      <c r="C2035" s="7" t="s">
        <v>1483</v>
      </c>
    </row>
    <row r="2036" spans="1:3" x14ac:dyDescent="0.25">
      <c r="A2036" s="6">
        <v>9788838946028</v>
      </c>
      <c r="B2036" s="7" t="s">
        <v>2973</v>
      </c>
      <c r="C2036" s="7" t="s">
        <v>2974</v>
      </c>
    </row>
    <row r="2037" spans="1:3" x14ac:dyDescent="0.25">
      <c r="A2037" s="6">
        <v>9788838925696</v>
      </c>
      <c r="B2037" s="7" t="s">
        <v>2973</v>
      </c>
      <c r="C2037" s="7" t="s">
        <v>2974</v>
      </c>
    </row>
    <row r="2038" spans="1:3" x14ac:dyDescent="0.25">
      <c r="A2038" s="6">
        <v>9788838938269</v>
      </c>
      <c r="B2038" s="7" t="s">
        <v>823</v>
      </c>
      <c r="C2038" s="7" t="s">
        <v>824</v>
      </c>
    </row>
    <row r="2039" spans="1:3" x14ac:dyDescent="0.25">
      <c r="A2039" s="6">
        <v>9788838946806</v>
      </c>
      <c r="B2039" s="7" t="s">
        <v>823</v>
      </c>
      <c r="C2039" s="7" t="s">
        <v>825</v>
      </c>
    </row>
    <row r="2040" spans="1:3" x14ac:dyDescent="0.25">
      <c r="A2040" s="6">
        <v>9788838939297</v>
      </c>
      <c r="B2040" s="7" t="s">
        <v>823</v>
      </c>
      <c r="C2040" s="7" t="s">
        <v>3730</v>
      </c>
    </row>
    <row r="2041" spans="1:3" x14ac:dyDescent="0.25">
      <c r="A2041" s="6">
        <v>9788838947759</v>
      </c>
      <c r="B2041" s="7" t="s">
        <v>2975</v>
      </c>
      <c r="C2041" s="7" t="s">
        <v>2976</v>
      </c>
    </row>
    <row r="2042" spans="1:3" x14ac:dyDescent="0.25">
      <c r="A2042" s="6">
        <v>9788838911187</v>
      </c>
      <c r="B2042" s="7" t="s">
        <v>2977</v>
      </c>
      <c r="C2042" s="7" t="s">
        <v>2978</v>
      </c>
    </row>
    <row r="2043" spans="1:3" x14ac:dyDescent="0.25">
      <c r="A2043" s="6">
        <v>9788838902246</v>
      </c>
      <c r="B2043" s="7" t="s">
        <v>2977</v>
      </c>
      <c r="C2043" s="7" t="s">
        <v>2979</v>
      </c>
    </row>
    <row r="2044" spans="1:3" x14ac:dyDescent="0.25">
      <c r="A2044" s="6">
        <v>9788838914522</v>
      </c>
      <c r="B2044" s="7" t="s">
        <v>1484</v>
      </c>
      <c r="C2044" s="7" t="s">
        <v>4299</v>
      </c>
    </row>
    <row r="2045" spans="1:3" x14ac:dyDescent="0.25">
      <c r="A2045" s="6">
        <v>9788838916618</v>
      </c>
      <c r="B2045" s="7" t="s">
        <v>1484</v>
      </c>
      <c r="C2045" s="7" t="s">
        <v>1485</v>
      </c>
    </row>
    <row r="2046" spans="1:3" x14ac:dyDescent="0.25">
      <c r="A2046" s="6">
        <v>9788838900921</v>
      </c>
      <c r="B2046" s="7" t="s">
        <v>629</v>
      </c>
      <c r="C2046" s="7" t="s">
        <v>630</v>
      </c>
    </row>
    <row r="2047" spans="1:3" x14ac:dyDescent="0.25">
      <c r="A2047" s="6">
        <v>9788838903144</v>
      </c>
      <c r="B2047" s="7" t="s">
        <v>629</v>
      </c>
      <c r="C2047" s="7" t="s">
        <v>630</v>
      </c>
    </row>
    <row r="2048" spans="1:3" x14ac:dyDescent="0.25">
      <c r="A2048" s="6">
        <v>9788838916878</v>
      </c>
      <c r="B2048" s="7" t="s">
        <v>629</v>
      </c>
      <c r="C2048" s="7" t="s">
        <v>2980</v>
      </c>
    </row>
    <row r="2049" spans="1:3" x14ac:dyDescent="0.25">
      <c r="A2049" s="6">
        <v>9788838902314</v>
      </c>
      <c r="B2049" s="7" t="s">
        <v>629</v>
      </c>
      <c r="C2049" s="7" t="s">
        <v>2981</v>
      </c>
    </row>
    <row r="2050" spans="1:3" x14ac:dyDescent="0.25">
      <c r="A2050" s="6">
        <v>9788838915901</v>
      </c>
      <c r="B2050" s="7" t="s">
        <v>3909</v>
      </c>
      <c r="C2050" s="7" t="s">
        <v>3910</v>
      </c>
    </row>
    <row r="2051" spans="1:3" x14ac:dyDescent="0.25">
      <c r="A2051" s="6">
        <v>9788838900938</v>
      </c>
      <c r="B2051" s="7" t="s">
        <v>3909</v>
      </c>
      <c r="C2051" s="7" t="s">
        <v>3910</v>
      </c>
    </row>
    <row r="2052" spans="1:3" x14ac:dyDescent="0.25">
      <c r="A2052" s="6">
        <v>9788838923135</v>
      </c>
      <c r="B2052" s="7" t="s">
        <v>4428</v>
      </c>
      <c r="C2052" s="7" t="s">
        <v>4429</v>
      </c>
    </row>
    <row r="2053" spans="1:3" x14ac:dyDescent="0.25">
      <c r="A2053" s="6">
        <v>9788838924880</v>
      </c>
      <c r="B2053" s="7" t="s">
        <v>4430</v>
      </c>
      <c r="C2053" s="7" t="s">
        <v>4431</v>
      </c>
    </row>
    <row r="2054" spans="1:3" x14ac:dyDescent="0.25">
      <c r="A2054" s="6">
        <v>9788838922398</v>
      </c>
      <c r="B2054" s="7" t="s">
        <v>3731</v>
      </c>
      <c r="C2054" s="7" t="s">
        <v>4006</v>
      </c>
    </row>
    <row r="2055" spans="1:3" x14ac:dyDescent="0.25">
      <c r="A2055" s="6">
        <v>9788838947599</v>
      </c>
      <c r="B2055" s="7" t="s">
        <v>3731</v>
      </c>
      <c r="C2055" s="7" t="s">
        <v>3732</v>
      </c>
    </row>
    <row r="2056" spans="1:3" x14ac:dyDescent="0.25">
      <c r="A2056" s="6">
        <v>9788838923821</v>
      </c>
      <c r="B2056" s="7" t="s">
        <v>3731</v>
      </c>
      <c r="C2056" s="7" t="s">
        <v>4007</v>
      </c>
    </row>
    <row r="2057" spans="1:3" x14ac:dyDescent="0.25">
      <c r="A2057" s="6">
        <v>9788838943515</v>
      </c>
      <c r="B2057" s="7" t="s">
        <v>1031</v>
      </c>
      <c r="C2057" s="7" t="s">
        <v>3733</v>
      </c>
    </row>
    <row r="2058" spans="1:3" x14ac:dyDescent="0.25">
      <c r="A2058" s="6">
        <v>9788838921056</v>
      </c>
      <c r="B2058" s="7" t="s">
        <v>1031</v>
      </c>
      <c r="C2058" s="7" t="s">
        <v>1032</v>
      </c>
    </row>
    <row r="2059" spans="1:3" x14ac:dyDescent="0.25">
      <c r="A2059" s="6">
        <v>9788838913099</v>
      </c>
      <c r="B2059" s="7" t="s">
        <v>424</v>
      </c>
      <c r="C2059" s="7" t="s">
        <v>2982</v>
      </c>
    </row>
    <row r="2060" spans="1:3" x14ac:dyDescent="0.25">
      <c r="A2060" s="6">
        <v>9788838901928</v>
      </c>
      <c r="B2060" s="7" t="s">
        <v>424</v>
      </c>
      <c r="C2060" s="7" t="s">
        <v>2983</v>
      </c>
    </row>
    <row r="2061" spans="1:3" x14ac:dyDescent="0.25">
      <c r="A2061" s="6">
        <v>9788838914317</v>
      </c>
      <c r="B2061" s="7" t="s">
        <v>424</v>
      </c>
      <c r="C2061" s="7" t="s">
        <v>2984</v>
      </c>
    </row>
    <row r="2062" spans="1:3" x14ac:dyDescent="0.25">
      <c r="A2062" s="6">
        <v>9788838905537</v>
      </c>
      <c r="B2062" s="7" t="s">
        <v>424</v>
      </c>
      <c r="C2062" s="7" t="s">
        <v>425</v>
      </c>
    </row>
    <row r="2063" spans="1:3" x14ac:dyDescent="0.25">
      <c r="A2063" s="6">
        <v>9788838913396</v>
      </c>
      <c r="B2063" s="7" t="s">
        <v>424</v>
      </c>
      <c r="C2063" s="7" t="s">
        <v>2985</v>
      </c>
    </row>
    <row r="2064" spans="1:3" x14ac:dyDescent="0.25">
      <c r="A2064" s="6">
        <v>9788838913136</v>
      </c>
      <c r="B2064" s="7" t="s">
        <v>424</v>
      </c>
      <c r="C2064" s="7" t="s">
        <v>2986</v>
      </c>
    </row>
    <row r="2065" spans="1:3" x14ac:dyDescent="0.25">
      <c r="A2065" s="6">
        <v>9788838902086</v>
      </c>
      <c r="B2065" s="7" t="s">
        <v>424</v>
      </c>
      <c r="C2065" s="7" t="s">
        <v>2987</v>
      </c>
    </row>
    <row r="2066" spans="1:3" x14ac:dyDescent="0.25">
      <c r="A2066" s="6">
        <v>9788838923494</v>
      </c>
      <c r="B2066" s="7" t="s">
        <v>424</v>
      </c>
      <c r="C2066" s="7" t="s">
        <v>1033</v>
      </c>
    </row>
    <row r="2067" spans="1:3" x14ac:dyDescent="0.25">
      <c r="A2067" s="6">
        <v>9788838902130</v>
      </c>
      <c r="B2067" s="7" t="s">
        <v>424</v>
      </c>
      <c r="C2067" s="7" t="s">
        <v>2988</v>
      </c>
    </row>
    <row r="2068" spans="1:3" x14ac:dyDescent="0.25">
      <c r="A2068" s="6">
        <v>9788838924026</v>
      </c>
      <c r="B2068" s="7" t="s">
        <v>424</v>
      </c>
      <c r="C2068" s="7" t="s">
        <v>2988</v>
      </c>
    </row>
    <row r="2069" spans="1:3" x14ac:dyDescent="0.25">
      <c r="A2069" s="6">
        <v>9788838912047</v>
      </c>
      <c r="B2069" s="7" t="s">
        <v>424</v>
      </c>
      <c r="C2069" s="7" t="s">
        <v>2989</v>
      </c>
    </row>
    <row r="2070" spans="1:3" x14ac:dyDescent="0.25">
      <c r="A2070" s="6">
        <v>9788838909009</v>
      </c>
      <c r="B2070" s="7" t="s">
        <v>424</v>
      </c>
      <c r="C2070" s="7" t="s">
        <v>2990</v>
      </c>
    </row>
    <row r="2071" spans="1:3" x14ac:dyDescent="0.25">
      <c r="A2071" s="6">
        <v>9788838914027</v>
      </c>
      <c r="B2071" s="7" t="s">
        <v>424</v>
      </c>
      <c r="C2071" s="7" t="s">
        <v>2991</v>
      </c>
    </row>
    <row r="2072" spans="1:3" x14ac:dyDescent="0.25">
      <c r="A2072" s="6">
        <v>9788838913860</v>
      </c>
      <c r="B2072" s="7" t="s">
        <v>424</v>
      </c>
      <c r="C2072" s="7" t="s">
        <v>2992</v>
      </c>
    </row>
    <row r="2073" spans="1:3" x14ac:dyDescent="0.25">
      <c r="A2073" s="6">
        <v>9788838913105</v>
      </c>
      <c r="B2073" s="7" t="s">
        <v>424</v>
      </c>
      <c r="C2073" s="7" t="s">
        <v>2993</v>
      </c>
    </row>
    <row r="2074" spans="1:3" x14ac:dyDescent="0.25">
      <c r="A2074" s="6">
        <v>9788838904745</v>
      </c>
      <c r="B2074" s="7" t="s">
        <v>424</v>
      </c>
      <c r="C2074" s="7" t="s">
        <v>426</v>
      </c>
    </row>
    <row r="2075" spans="1:3" x14ac:dyDescent="0.25">
      <c r="A2075" s="6">
        <v>9788838913853</v>
      </c>
      <c r="B2075" s="7" t="s">
        <v>424</v>
      </c>
      <c r="C2075" s="7" t="s">
        <v>426</v>
      </c>
    </row>
    <row r="2076" spans="1:3" x14ac:dyDescent="0.25">
      <c r="A2076" s="6">
        <v>9788838914034</v>
      </c>
      <c r="B2076" s="7" t="s">
        <v>424</v>
      </c>
      <c r="C2076" s="7" t="s">
        <v>2994</v>
      </c>
    </row>
    <row r="2077" spans="1:3" x14ac:dyDescent="0.25">
      <c r="A2077" s="6">
        <v>9788838913846</v>
      </c>
      <c r="B2077" s="7" t="s">
        <v>424</v>
      </c>
      <c r="C2077" s="7" t="s">
        <v>2995</v>
      </c>
    </row>
    <row r="2078" spans="1:3" x14ac:dyDescent="0.25">
      <c r="A2078" s="6">
        <v>9788838916274</v>
      </c>
      <c r="B2078" s="7" t="s">
        <v>3911</v>
      </c>
      <c r="C2078" s="7" t="s">
        <v>3912</v>
      </c>
    </row>
    <row r="2079" spans="1:3" x14ac:dyDescent="0.25">
      <c r="A2079" s="6">
        <v>9788838920530</v>
      </c>
      <c r="B2079" s="7" t="s">
        <v>3911</v>
      </c>
      <c r="C2079" s="7" t="s">
        <v>3913</v>
      </c>
    </row>
    <row r="2080" spans="1:3" x14ac:dyDescent="0.25">
      <c r="A2080" s="6">
        <v>9788838920523</v>
      </c>
      <c r="B2080" s="7" t="s">
        <v>3911</v>
      </c>
      <c r="C2080" s="7" t="s">
        <v>3914</v>
      </c>
    </row>
    <row r="2081" spans="1:3" x14ac:dyDescent="0.25">
      <c r="A2081" s="6">
        <v>9788838906534</v>
      </c>
      <c r="B2081" s="7" t="s">
        <v>3911</v>
      </c>
      <c r="C2081" s="7" t="s">
        <v>4164</v>
      </c>
    </row>
    <row r="2082" spans="1:3" x14ac:dyDescent="0.25">
      <c r="A2082" s="6">
        <v>9788838920820</v>
      </c>
      <c r="B2082" s="7" t="s">
        <v>2996</v>
      </c>
      <c r="C2082" s="7" t="s">
        <v>2997</v>
      </c>
    </row>
    <row r="2083" spans="1:3" x14ac:dyDescent="0.25">
      <c r="A2083" s="6">
        <v>9788838915970</v>
      </c>
      <c r="B2083" s="7" t="s">
        <v>427</v>
      </c>
      <c r="C2083" s="7" t="s">
        <v>428</v>
      </c>
    </row>
    <row r="2084" spans="1:3" x14ac:dyDescent="0.25">
      <c r="A2084" s="6">
        <v>9788838920844</v>
      </c>
      <c r="B2084" s="7" t="s">
        <v>427</v>
      </c>
      <c r="C2084" s="7" t="s">
        <v>1486</v>
      </c>
    </row>
    <row r="2085" spans="1:3" x14ac:dyDescent="0.25">
      <c r="A2085" s="6">
        <v>9788838921872</v>
      </c>
      <c r="B2085" s="7" t="s">
        <v>427</v>
      </c>
      <c r="C2085" s="7" t="s">
        <v>2998</v>
      </c>
    </row>
    <row r="2086" spans="1:3" x14ac:dyDescent="0.25">
      <c r="A2086" s="6">
        <v>9788838916083</v>
      </c>
      <c r="B2086" s="7" t="s">
        <v>427</v>
      </c>
      <c r="C2086" s="7" t="s">
        <v>1487</v>
      </c>
    </row>
    <row r="2087" spans="1:3" x14ac:dyDescent="0.25">
      <c r="A2087" s="6">
        <v>9788838918643</v>
      </c>
      <c r="B2087" s="7" t="s">
        <v>427</v>
      </c>
      <c r="C2087" s="7" t="s">
        <v>4467</v>
      </c>
    </row>
    <row r="2088" spans="1:3" x14ac:dyDescent="0.25">
      <c r="A2088" s="6">
        <v>9788838917592</v>
      </c>
      <c r="B2088" s="7" t="s">
        <v>427</v>
      </c>
      <c r="C2088" s="7" t="s">
        <v>429</v>
      </c>
    </row>
    <row r="2089" spans="1:3" x14ac:dyDescent="0.25">
      <c r="A2089" s="6">
        <v>9788838914645</v>
      </c>
      <c r="B2089" s="7" t="s">
        <v>427</v>
      </c>
      <c r="C2089" s="7" t="s">
        <v>430</v>
      </c>
    </row>
    <row r="2090" spans="1:3" x14ac:dyDescent="0.25">
      <c r="A2090" s="6">
        <v>9788838924613</v>
      </c>
      <c r="B2090" s="7" t="s">
        <v>1488</v>
      </c>
      <c r="C2090" s="7" t="s">
        <v>1489</v>
      </c>
    </row>
    <row r="2091" spans="1:3" x14ac:dyDescent="0.25">
      <c r="A2091" s="6">
        <v>9788838907319</v>
      </c>
      <c r="B2091" s="7" t="s">
        <v>2999</v>
      </c>
      <c r="C2091" s="7" t="s">
        <v>3000</v>
      </c>
    </row>
    <row r="2092" spans="1:3" x14ac:dyDescent="0.25">
      <c r="A2092" s="6">
        <v>9788876811630</v>
      </c>
      <c r="B2092" s="7" t="s">
        <v>238</v>
      </c>
      <c r="C2092" s="7" t="s">
        <v>239</v>
      </c>
    </row>
    <row r="2093" spans="1:3" x14ac:dyDescent="0.25">
      <c r="A2093" s="6">
        <v>9788838912900</v>
      </c>
      <c r="B2093" s="7" t="s">
        <v>1490</v>
      </c>
      <c r="C2093" s="7" t="s">
        <v>1491</v>
      </c>
    </row>
    <row r="2094" spans="1:3" x14ac:dyDescent="0.25">
      <c r="A2094" s="6">
        <v>9788838925597</v>
      </c>
      <c r="B2094" s="7" t="s">
        <v>3915</v>
      </c>
      <c r="C2094" s="7" t="s">
        <v>3916</v>
      </c>
    </row>
    <row r="2095" spans="1:3" x14ac:dyDescent="0.25">
      <c r="A2095" s="6">
        <v>9788838936890</v>
      </c>
      <c r="B2095" s="7" t="s">
        <v>3001</v>
      </c>
      <c r="C2095" s="7" t="s">
        <v>3002</v>
      </c>
    </row>
    <row r="2096" spans="1:3" x14ac:dyDescent="0.25">
      <c r="A2096" s="6">
        <v>9788838939211</v>
      </c>
      <c r="B2096" s="7" t="s">
        <v>3003</v>
      </c>
      <c r="C2096" s="7" t="s">
        <v>3004</v>
      </c>
    </row>
    <row r="2097" spans="1:3" x14ac:dyDescent="0.25">
      <c r="A2097" s="6">
        <v>9788838941979</v>
      </c>
      <c r="B2097" s="7" t="s">
        <v>3003</v>
      </c>
      <c r="C2097" s="7" t="s">
        <v>3005</v>
      </c>
    </row>
    <row r="2098" spans="1:3" x14ac:dyDescent="0.25">
      <c r="A2098" s="6">
        <v>9788838930546</v>
      </c>
      <c r="B2098" s="7" t="s">
        <v>3003</v>
      </c>
      <c r="C2098" s="7" t="s">
        <v>3006</v>
      </c>
    </row>
    <row r="2099" spans="1:3" x14ac:dyDescent="0.25">
      <c r="A2099" s="6">
        <v>9788838945670</v>
      </c>
      <c r="B2099" s="7" t="s">
        <v>3003</v>
      </c>
      <c r="C2099" s="7" t="s">
        <v>3007</v>
      </c>
    </row>
    <row r="2100" spans="1:3" x14ac:dyDescent="0.25">
      <c r="A2100" s="6">
        <v>9788838931956</v>
      </c>
      <c r="B2100" s="7" t="s">
        <v>3003</v>
      </c>
      <c r="C2100" s="7" t="s">
        <v>3008</v>
      </c>
    </row>
    <row r="2101" spans="1:3" x14ac:dyDescent="0.25">
      <c r="A2101" s="6">
        <v>9788838925009</v>
      </c>
      <c r="B2101" s="7" t="s">
        <v>3009</v>
      </c>
      <c r="C2101" s="7" t="s">
        <v>3010</v>
      </c>
    </row>
    <row r="2102" spans="1:3" x14ac:dyDescent="0.25">
      <c r="A2102" s="6">
        <v>9788838903816</v>
      </c>
      <c r="B2102" s="7" t="s">
        <v>3011</v>
      </c>
      <c r="C2102" s="7" t="s">
        <v>3012</v>
      </c>
    </row>
    <row r="2103" spans="1:3" x14ac:dyDescent="0.25">
      <c r="A2103" s="6">
        <v>9788838920141</v>
      </c>
      <c r="B2103" s="7" t="s">
        <v>3917</v>
      </c>
      <c r="C2103" s="7" t="s">
        <v>3918</v>
      </c>
    </row>
    <row r="2104" spans="1:3" x14ac:dyDescent="0.25">
      <c r="A2104" s="6">
        <v>9788838940293</v>
      </c>
      <c r="B2104" s="7" t="s">
        <v>1492</v>
      </c>
      <c r="C2104" s="7" t="s">
        <v>1493</v>
      </c>
    </row>
    <row r="2105" spans="1:3" x14ac:dyDescent="0.25">
      <c r="A2105" s="6">
        <v>9788838909061</v>
      </c>
      <c r="B2105" s="7" t="s">
        <v>1034</v>
      </c>
      <c r="C2105" s="7" t="s">
        <v>1035</v>
      </c>
    </row>
    <row r="2106" spans="1:3" x14ac:dyDescent="0.25">
      <c r="A2106" s="6">
        <v>9788838909276</v>
      </c>
      <c r="B2106" s="7" t="s">
        <v>1494</v>
      </c>
      <c r="C2106" s="7" t="s">
        <v>1495</v>
      </c>
    </row>
    <row r="2107" spans="1:3" x14ac:dyDescent="0.25">
      <c r="A2107" s="6">
        <v>9788838932861</v>
      </c>
      <c r="B2107" s="7" t="s">
        <v>431</v>
      </c>
      <c r="C2107" s="7" t="s">
        <v>3013</v>
      </c>
    </row>
    <row r="2108" spans="1:3" x14ac:dyDescent="0.25">
      <c r="A2108" s="6">
        <v>9788838906626</v>
      </c>
      <c r="B2108" s="7" t="s">
        <v>431</v>
      </c>
      <c r="C2108" s="7" t="s">
        <v>432</v>
      </c>
    </row>
    <row r="2109" spans="1:3" x14ac:dyDescent="0.25">
      <c r="A2109" s="6">
        <v>9788838910326</v>
      </c>
      <c r="B2109" s="7" t="s">
        <v>431</v>
      </c>
      <c r="C2109" s="7" t="s">
        <v>432</v>
      </c>
    </row>
    <row r="2110" spans="1:3" x14ac:dyDescent="0.25">
      <c r="A2110" s="6">
        <v>9788838935251</v>
      </c>
      <c r="B2110" s="7" t="s">
        <v>431</v>
      </c>
      <c r="C2110" s="7" t="s">
        <v>3014</v>
      </c>
    </row>
    <row r="2111" spans="1:3" x14ac:dyDescent="0.25">
      <c r="A2111" s="6">
        <v>9788876811852</v>
      </c>
      <c r="B2111" s="7" t="s">
        <v>176</v>
      </c>
      <c r="C2111" s="7" t="s">
        <v>177</v>
      </c>
    </row>
    <row r="2112" spans="1:3" x14ac:dyDescent="0.25">
      <c r="A2112" s="6">
        <v>9788838936678</v>
      </c>
      <c r="B2112" s="7" t="s">
        <v>176</v>
      </c>
      <c r="C2112" s="7" t="s">
        <v>1496</v>
      </c>
    </row>
    <row r="2113" spans="1:3" x14ac:dyDescent="0.25">
      <c r="A2113" s="6">
        <v>9788838908149</v>
      </c>
      <c r="B2113" s="7" t="s">
        <v>433</v>
      </c>
      <c r="C2113" s="7" t="s">
        <v>434</v>
      </c>
    </row>
    <row r="2114" spans="1:3" x14ac:dyDescent="0.25">
      <c r="A2114" s="6">
        <v>9788838901805</v>
      </c>
      <c r="B2114" s="7" t="s">
        <v>433</v>
      </c>
      <c r="C2114" s="7" t="s">
        <v>3015</v>
      </c>
    </row>
    <row r="2115" spans="1:3" x14ac:dyDescent="0.25">
      <c r="A2115" s="6">
        <v>9788838911132</v>
      </c>
      <c r="B2115" s="7" t="s">
        <v>1497</v>
      </c>
      <c r="C2115" s="7" t="s">
        <v>1498</v>
      </c>
    </row>
    <row r="2116" spans="1:3" x14ac:dyDescent="0.25">
      <c r="A2116" s="6">
        <v>9788838902321</v>
      </c>
      <c r="B2116" s="7" t="s">
        <v>1497</v>
      </c>
      <c r="C2116" s="7" t="s">
        <v>3016</v>
      </c>
    </row>
    <row r="2117" spans="1:3" x14ac:dyDescent="0.25">
      <c r="A2117" s="6">
        <v>9788838907029</v>
      </c>
      <c r="B2117" s="7" t="s">
        <v>1865</v>
      </c>
      <c r="C2117" s="7" t="s">
        <v>1866</v>
      </c>
    </row>
    <row r="2118" spans="1:3" x14ac:dyDescent="0.25">
      <c r="A2118" s="6">
        <v>9788838911460</v>
      </c>
      <c r="B2118" s="7" t="s">
        <v>1036</v>
      </c>
      <c r="C2118" s="7" t="s">
        <v>1037</v>
      </c>
    </row>
    <row r="2119" spans="1:3" x14ac:dyDescent="0.25">
      <c r="A2119" s="6">
        <v>9788838915321</v>
      </c>
      <c r="B2119" s="7" t="s">
        <v>1499</v>
      </c>
      <c r="C2119" s="7" t="s">
        <v>1822</v>
      </c>
    </row>
    <row r="2120" spans="1:3" x14ac:dyDescent="0.25">
      <c r="A2120" s="6">
        <v>9788838922732</v>
      </c>
      <c r="B2120" s="7" t="s">
        <v>1499</v>
      </c>
      <c r="C2120" s="7" t="s">
        <v>1500</v>
      </c>
    </row>
    <row r="2121" spans="1:3" x14ac:dyDescent="0.25">
      <c r="A2121" s="6">
        <v>9788838901706</v>
      </c>
      <c r="B2121" s="7" t="s">
        <v>3017</v>
      </c>
      <c r="C2121" s="7" t="s">
        <v>3018</v>
      </c>
    </row>
    <row r="2122" spans="1:3" x14ac:dyDescent="0.25">
      <c r="A2122" s="6">
        <v>9788876811265</v>
      </c>
      <c r="B2122" s="7" t="s">
        <v>156</v>
      </c>
      <c r="C2122" s="7" t="s">
        <v>157</v>
      </c>
    </row>
    <row r="2123" spans="1:3" x14ac:dyDescent="0.25">
      <c r="A2123" s="6">
        <v>9788838909900</v>
      </c>
      <c r="B2123" s="7" t="s">
        <v>3019</v>
      </c>
      <c r="C2123" s="7" t="s">
        <v>3020</v>
      </c>
    </row>
    <row r="2124" spans="1:3" x14ac:dyDescent="0.25">
      <c r="A2124" s="6">
        <v>9788838911552</v>
      </c>
      <c r="B2124" s="7" t="s">
        <v>1038</v>
      </c>
      <c r="C2124" s="7" t="s">
        <v>1039</v>
      </c>
    </row>
    <row r="2125" spans="1:3" x14ac:dyDescent="0.25">
      <c r="A2125" s="6">
        <v>9788838912917</v>
      </c>
      <c r="B2125" s="7" t="s">
        <v>1038</v>
      </c>
      <c r="C2125" s="7" t="s">
        <v>3734</v>
      </c>
    </row>
    <row r="2126" spans="1:3" x14ac:dyDescent="0.25">
      <c r="A2126" s="6">
        <v>9788838918018</v>
      </c>
      <c r="B2126" s="7" t="s">
        <v>1038</v>
      </c>
      <c r="C2126" s="7" t="s">
        <v>3021</v>
      </c>
    </row>
    <row r="2127" spans="1:3" x14ac:dyDescent="0.25">
      <c r="A2127" s="6">
        <v>9788838902499</v>
      </c>
      <c r="B2127" s="7" t="s">
        <v>1038</v>
      </c>
      <c r="C2127" s="7" t="s">
        <v>3022</v>
      </c>
    </row>
    <row r="2128" spans="1:3" x14ac:dyDescent="0.25">
      <c r="A2128" s="6">
        <v>9788838915505</v>
      </c>
      <c r="B2128" s="7" t="s">
        <v>1038</v>
      </c>
      <c r="C2128" s="7" t="s">
        <v>1501</v>
      </c>
    </row>
    <row r="2129" spans="1:3" x14ac:dyDescent="0.25">
      <c r="A2129" s="6">
        <v>9788838923227</v>
      </c>
      <c r="B2129" s="7" t="s">
        <v>1038</v>
      </c>
      <c r="C2129" s="7" t="s">
        <v>3023</v>
      </c>
    </row>
    <row r="2130" spans="1:3" x14ac:dyDescent="0.25">
      <c r="A2130" s="6">
        <v>9788838921629</v>
      </c>
      <c r="B2130" s="7" t="s">
        <v>1038</v>
      </c>
      <c r="C2130" s="7" t="s">
        <v>3024</v>
      </c>
    </row>
    <row r="2131" spans="1:3" x14ac:dyDescent="0.25">
      <c r="A2131" s="6">
        <v>9788838924927</v>
      </c>
      <c r="B2131" s="7" t="s">
        <v>3025</v>
      </c>
      <c r="C2131" s="7" t="s">
        <v>3026</v>
      </c>
    </row>
    <row r="2132" spans="1:3" x14ac:dyDescent="0.25">
      <c r="A2132" s="6">
        <v>9788838908507</v>
      </c>
      <c r="B2132" s="7" t="s">
        <v>435</v>
      </c>
      <c r="C2132" s="7" t="s">
        <v>3027</v>
      </c>
    </row>
    <row r="2133" spans="1:3" x14ac:dyDescent="0.25">
      <c r="A2133" s="6">
        <v>9788838944550</v>
      </c>
      <c r="B2133" s="7" t="s">
        <v>435</v>
      </c>
      <c r="C2133" s="7" t="s">
        <v>3027</v>
      </c>
    </row>
    <row r="2134" spans="1:3" x14ac:dyDescent="0.25">
      <c r="A2134" s="6">
        <v>9788838908514</v>
      </c>
      <c r="B2134" s="7" t="s">
        <v>435</v>
      </c>
      <c r="C2134" s="7" t="s">
        <v>3028</v>
      </c>
    </row>
    <row r="2135" spans="1:3" x14ac:dyDescent="0.25">
      <c r="A2135" s="6">
        <v>9788838913075</v>
      </c>
      <c r="B2135" s="7" t="s">
        <v>435</v>
      </c>
      <c r="C2135" s="7" t="s">
        <v>3029</v>
      </c>
    </row>
    <row r="2136" spans="1:3" x14ac:dyDescent="0.25">
      <c r="A2136" s="6">
        <v>9788838908477</v>
      </c>
      <c r="B2136" s="7" t="s">
        <v>435</v>
      </c>
      <c r="C2136" s="7" t="s">
        <v>436</v>
      </c>
    </row>
    <row r="2137" spans="1:3" x14ac:dyDescent="0.25">
      <c r="A2137" s="6">
        <v>9788838912863</v>
      </c>
      <c r="B2137" s="7" t="s">
        <v>1040</v>
      </c>
      <c r="C2137" s="7" t="s">
        <v>1041</v>
      </c>
    </row>
    <row r="2138" spans="1:3" x14ac:dyDescent="0.25">
      <c r="A2138" s="6">
        <v>9788876810268</v>
      </c>
      <c r="B2138" s="7" t="s">
        <v>52</v>
      </c>
      <c r="C2138" s="7" t="s">
        <v>53</v>
      </c>
    </row>
    <row r="2139" spans="1:3" x14ac:dyDescent="0.25">
      <c r="A2139" s="6">
        <v>9788876810527</v>
      </c>
      <c r="B2139" s="7" t="s">
        <v>52</v>
      </c>
      <c r="C2139" s="7" t="s">
        <v>54</v>
      </c>
    </row>
    <row r="2140" spans="1:3" x14ac:dyDescent="0.25">
      <c r="A2140" s="6">
        <v>9788876810428</v>
      </c>
      <c r="B2140" s="7" t="s">
        <v>52</v>
      </c>
      <c r="C2140" s="7" t="s">
        <v>55</v>
      </c>
    </row>
    <row r="2141" spans="1:3" x14ac:dyDescent="0.25">
      <c r="A2141" s="6">
        <v>9788838905957</v>
      </c>
      <c r="B2141" s="7" t="s">
        <v>437</v>
      </c>
      <c r="C2141" s="7" t="s">
        <v>3030</v>
      </c>
    </row>
    <row r="2142" spans="1:3" x14ac:dyDescent="0.25">
      <c r="A2142" s="6">
        <v>9788838904752</v>
      </c>
      <c r="B2142" s="7" t="s">
        <v>437</v>
      </c>
      <c r="C2142" s="7" t="s">
        <v>438</v>
      </c>
    </row>
    <row r="2143" spans="1:3" x14ac:dyDescent="0.25">
      <c r="A2143" s="6">
        <v>9788838915635</v>
      </c>
      <c r="B2143" s="7" t="s">
        <v>1042</v>
      </c>
      <c r="C2143" s="7" t="s">
        <v>1043</v>
      </c>
    </row>
    <row r="2144" spans="1:3" x14ac:dyDescent="0.25">
      <c r="A2144" s="6">
        <v>9788838911248</v>
      </c>
      <c r="B2144" s="7" t="s">
        <v>826</v>
      </c>
      <c r="C2144" s="7" t="s">
        <v>4300</v>
      </c>
    </row>
    <row r="2145" spans="1:3" x14ac:dyDescent="0.25">
      <c r="A2145" s="6">
        <v>9788838944680</v>
      </c>
      <c r="B2145" s="7" t="s">
        <v>826</v>
      </c>
      <c r="C2145" s="7" t="s">
        <v>827</v>
      </c>
    </row>
    <row r="2146" spans="1:3" x14ac:dyDescent="0.25">
      <c r="A2146" s="6">
        <v>9788838945991</v>
      </c>
      <c r="B2146" s="7" t="s">
        <v>826</v>
      </c>
      <c r="C2146" s="7" t="s">
        <v>4301</v>
      </c>
    </row>
    <row r="2147" spans="1:3" x14ac:dyDescent="0.25">
      <c r="A2147" s="6">
        <v>9788838914393</v>
      </c>
      <c r="B2147" s="7" t="s">
        <v>1775</v>
      </c>
      <c r="C2147" s="7" t="s">
        <v>1776</v>
      </c>
    </row>
    <row r="2148" spans="1:3" x14ac:dyDescent="0.25">
      <c r="A2148" s="6">
        <v>9788838918841</v>
      </c>
      <c r="B2148" s="7" t="s">
        <v>1775</v>
      </c>
      <c r="C2148" s="7" t="s">
        <v>3031</v>
      </c>
    </row>
    <row r="2149" spans="1:3" x14ac:dyDescent="0.25">
      <c r="A2149" s="6">
        <v>9788838921896</v>
      </c>
      <c r="B2149" s="7" t="s">
        <v>1775</v>
      </c>
      <c r="C2149" s="7" t="s">
        <v>3032</v>
      </c>
    </row>
    <row r="2150" spans="1:3" x14ac:dyDescent="0.25">
      <c r="A2150" s="6">
        <v>9788838940835</v>
      </c>
      <c r="B2150" s="7" t="s">
        <v>1775</v>
      </c>
      <c r="C2150" s="7" t="s">
        <v>3033</v>
      </c>
    </row>
    <row r="2151" spans="1:3" x14ac:dyDescent="0.25">
      <c r="A2151" s="6">
        <v>9788838901003</v>
      </c>
      <c r="B2151" s="7" t="s">
        <v>294</v>
      </c>
      <c r="C2151" s="7" t="s">
        <v>295</v>
      </c>
    </row>
    <row r="2152" spans="1:3" x14ac:dyDescent="0.25">
      <c r="A2152" s="6">
        <v>9788838917578</v>
      </c>
      <c r="B2152" s="7" t="s">
        <v>1044</v>
      </c>
      <c r="C2152" s="7" t="s">
        <v>1045</v>
      </c>
    </row>
    <row r="2153" spans="1:3" x14ac:dyDescent="0.25">
      <c r="A2153" s="6">
        <v>9788838924293</v>
      </c>
      <c r="B2153" s="7" t="s">
        <v>1044</v>
      </c>
      <c r="C2153" s="7" t="s">
        <v>4049</v>
      </c>
    </row>
    <row r="2154" spans="1:3" x14ac:dyDescent="0.25">
      <c r="A2154" s="6">
        <v>9788838921742</v>
      </c>
      <c r="B2154" s="7" t="s">
        <v>1044</v>
      </c>
      <c r="C2154" s="7" t="s">
        <v>1046</v>
      </c>
    </row>
    <row r="2155" spans="1:3" x14ac:dyDescent="0.25">
      <c r="A2155" s="6">
        <v>9788838918933</v>
      </c>
      <c r="B2155" s="7" t="s">
        <v>1044</v>
      </c>
      <c r="C2155" s="7" t="s">
        <v>1047</v>
      </c>
    </row>
    <row r="2156" spans="1:3" x14ac:dyDescent="0.25">
      <c r="A2156" s="6">
        <v>9788838913259</v>
      </c>
      <c r="B2156" s="7" t="s">
        <v>3919</v>
      </c>
      <c r="C2156" s="7" t="s">
        <v>3920</v>
      </c>
    </row>
    <row r="2157" spans="1:3" x14ac:dyDescent="0.25">
      <c r="A2157" s="6">
        <v>9788838901010</v>
      </c>
      <c r="B2157" s="7" t="s">
        <v>4468</v>
      </c>
      <c r="C2157" s="7" t="s">
        <v>4469</v>
      </c>
    </row>
    <row r="2158" spans="1:3" x14ac:dyDescent="0.25">
      <c r="A2158" s="6">
        <v>9788838903496</v>
      </c>
      <c r="B2158" s="7" t="s">
        <v>1048</v>
      </c>
      <c r="C2158" s="7" t="s">
        <v>1049</v>
      </c>
    </row>
    <row r="2159" spans="1:3" x14ac:dyDescent="0.25">
      <c r="A2159" s="6">
        <v>9788838923906</v>
      </c>
      <c r="B2159" s="7" t="s">
        <v>3735</v>
      </c>
      <c r="C2159" s="7" t="s">
        <v>3736</v>
      </c>
    </row>
    <row r="2160" spans="1:3" x14ac:dyDescent="0.25">
      <c r="A2160" s="6">
        <v>9788838908330</v>
      </c>
      <c r="B2160" s="7" t="s">
        <v>439</v>
      </c>
      <c r="C2160" s="7" t="s">
        <v>440</v>
      </c>
    </row>
    <row r="2161" spans="1:3" x14ac:dyDescent="0.25">
      <c r="A2161" s="6">
        <v>9788838916786</v>
      </c>
      <c r="B2161" s="7" t="s">
        <v>1823</v>
      </c>
      <c r="C2161" s="7" t="s">
        <v>1824</v>
      </c>
    </row>
    <row r="2162" spans="1:3" x14ac:dyDescent="0.25">
      <c r="A2162" s="6">
        <v>9788838902840</v>
      </c>
      <c r="B2162" s="7" t="s">
        <v>3034</v>
      </c>
      <c r="C2162" s="7" t="s">
        <v>3035</v>
      </c>
    </row>
    <row r="2163" spans="1:3" x14ac:dyDescent="0.25">
      <c r="A2163" s="6">
        <v>9788838936593</v>
      </c>
      <c r="B2163" s="7" t="s">
        <v>3036</v>
      </c>
      <c r="C2163" s="7" t="s">
        <v>3037</v>
      </c>
    </row>
    <row r="2164" spans="1:3" x14ac:dyDescent="0.25">
      <c r="A2164" s="6">
        <v>9788838935473</v>
      </c>
      <c r="B2164" s="7" t="s">
        <v>3036</v>
      </c>
      <c r="C2164" s="7" t="s">
        <v>3038</v>
      </c>
    </row>
    <row r="2165" spans="1:3" x14ac:dyDescent="0.25">
      <c r="A2165" s="6">
        <v>9788838906190</v>
      </c>
      <c r="B2165" s="7" t="s">
        <v>4165</v>
      </c>
      <c r="C2165" s="7" t="s">
        <v>4166</v>
      </c>
    </row>
    <row r="2166" spans="1:3" x14ac:dyDescent="0.25">
      <c r="A2166" s="6">
        <v>9788838908163</v>
      </c>
      <c r="B2166" s="7" t="s">
        <v>4165</v>
      </c>
      <c r="C2166" s="7" t="s">
        <v>4167</v>
      </c>
    </row>
    <row r="2167" spans="1:3" x14ac:dyDescent="0.25">
      <c r="A2167" s="6">
        <v>9788838913815</v>
      </c>
      <c r="B2167" s="7" t="s">
        <v>441</v>
      </c>
      <c r="C2167" s="7" t="s">
        <v>442</v>
      </c>
    </row>
    <row r="2168" spans="1:3" x14ac:dyDescent="0.25">
      <c r="A2168" s="6">
        <v>9788838901034</v>
      </c>
      <c r="B2168" s="7" t="s">
        <v>441</v>
      </c>
      <c r="C2168" s="7" t="s">
        <v>631</v>
      </c>
    </row>
    <row r="2169" spans="1:3" x14ac:dyDescent="0.25">
      <c r="A2169" s="6">
        <v>9788838903151</v>
      </c>
      <c r="B2169" s="7" t="s">
        <v>441</v>
      </c>
      <c r="C2169" s="7" t="s">
        <v>1802</v>
      </c>
    </row>
    <row r="2170" spans="1:3" x14ac:dyDescent="0.25">
      <c r="A2170" s="6">
        <v>9788838901966</v>
      </c>
      <c r="B2170" s="7" t="s">
        <v>3039</v>
      </c>
      <c r="C2170" s="7" t="s">
        <v>3040</v>
      </c>
    </row>
    <row r="2171" spans="1:3" x14ac:dyDescent="0.25">
      <c r="A2171" s="6">
        <v>9788838902505</v>
      </c>
      <c r="B2171" s="7" t="s">
        <v>3041</v>
      </c>
      <c r="C2171" s="7" t="s">
        <v>3042</v>
      </c>
    </row>
    <row r="2172" spans="1:3" x14ac:dyDescent="0.25">
      <c r="A2172" s="6">
        <v>9788838923234</v>
      </c>
      <c r="B2172" s="7" t="s">
        <v>1502</v>
      </c>
      <c r="C2172" s="7" t="s">
        <v>1503</v>
      </c>
    </row>
    <row r="2173" spans="1:3" x14ac:dyDescent="0.25">
      <c r="A2173" s="6">
        <v>9788838907937</v>
      </c>
      <c r="B2173" s="7" t="s">
        <v>443</v>
      </c>
      <c r="C2173" s="7" t="s">
        <v>444</v>
      </c>
    </row>
    <row r="2174" spans="1:3" x14ac:dyDescent="0.25">
      <c r="A2174" s="6">
        <v>9788876810664</v>
      </c>
      <c r="B2174" s="7" t="s">
        <v>56</v>
      </c>
      <c r="C2174" s="7" t="s">
        <v>56</v>
      </c>
    </row>
    <row r="2175" spans="1:3" x14ac:dyDescent="0.25">
      <c r="A2175" s="6">
        <v>9788838936944</v>
      </c>
      <c r="B2175" s="7" t="s">
        <v>3737</v>
      </c>
      <c r="C2175" s="7" t="s">
        <v>3738</v>
      </c>
    </row>
    <row r="2176" spans="1:3" x14ac:dyDescent="0.25">
      <c r="A2176" s="6">
        <v>9788838917424</v>
      </c>
      <c r="B2176" s="7" t="s">
        <v>3737</v>
      </c>
      <c r="C2176" s="7" t="s">
        <v>3739</v>
      </c>
    </row>
    <row r="2177" spans="1:3" x14ac:dyDescent="0.25">
      <c r="A2177" s="6">
        <v>9788838914768</v>
      </c>
      <c r="B2177" s="7" t="s">
        <v>3043</v>
      </c>
      <c r="C2177" s="7" t="s">
        <v>3044</v>
      </c>
    </row>
    <row r="2178" spans="1:3" x14ac:dyDescent="0.25">
      <c r="A2178" s="6">
        <v>9788838907722</v>
      </c>
      <c r="B2178" s="7" t="s">
        <v>3043</v>
      </c>
      <c r="C2178" s="7" t="s">
        <v>3045</v>
      </c>
    </row>
    <row r="2179" spans="1:3" x14ac:dyDescent="0.25">
      <c r="A2179" s="6">
        <v>9788838911217</v>
      </c>
      <c r="B2179" s="7" t="s">
        <v>1867</v>
      </c>
      <c r="C2179" s="7" t="s">
        <v>1868</v>
      </c>
    </row>
    <row r="2180" spans="1:3" x14ac:dyDescent="0.25">
      <c r="A2180" s="6">
        <v>9788838926105</v>
      </c>
      <c r="B2180" s="7" t="s">
        <v>3046</v>
      </c>
      <c r="C2180" s="7" t="s">
        <v>3047</v>
      </c>
    </row>
    <row r="2181" spans="1:3" x14ac:dyDescent="0.25">
      <c r="A2181" s="6">
        <v>9788838946547</v>
      </c>
      <c r="B2181" s="7" t="s">
        <v>3046</v>
      </c>
      <c r="C2181" s="7" t="s">
        <v>3048</v>
      </c>
    </row>
    <row r="2182" spans="1:3" x14ac:dyDescent="0.25">
      <c r="A2182" s="6">
        <v>9788838938566</v>
      </c>
      <c r="B2182" s="7" t="s">
        <v>3046</v>
      </c>
      <c r="C2182" s="7" t="s">
        <v>3049</v>
      </c>
    </row>
    <row r="2183" spans="1:3" x14ac:dyDescent="0.25">
      <c r="A2183" s="6">
        <v>9788838942013</v>
      </c>
      <c r="B2183" s="7" t="s">
        <v>3046</v>
      </c>
      <c r="C2183" s="7" t="s">
        <v>3740</v>
      </c>
    </row>
    <row r="2184" spans="1:3" x14ac:dyDescent="0.25">
      <c r="A2184" s="6">
        <v>9788876811487</v>
      </c>
      <c r="B2184" s="7" t="s">
        <v>240</v>
      </c>
      <c r="C2184" s="7" t="s">
        <v>241</v>
      </c>
    </row>
    <row r="2185" spans="1:3" x14ac:dyDescent="0.25">
      <c r="A2185" s="6">
        <v>9788838914102</v>
      </c>
      <c r="B2185" s="7" t="s">
        <v>3050</v>
      </c>
      <c r="C2185" s="7" t="s">
        <v>3741</v>
      </c>
    </row>
    <row r="2186" spans="1:3" x14ac:dyDescent="0.25">
      <c r="A2186" s="6">
        <v>9788838919008</v>
      </c>
      <c r="B2186" s="7" t="s">
        <v>3050</v>
      </c>
      <c r="C2186" s="7" t="s">
        <v>3051</v>
      </c>
    </row>
    <row r="2187" spans="1:3" x14ac:dyDescent="0.25">
      <c r="A2187" s="6">
        <v>9788838918490</v>
      </c>
      <c r="B2187" s="7" t="s">
        <v>3052</v>
      </c>
      <c r="C2187" s="7" t="s">
        <v>3053</v>
      </c>
    </row>
    <row r="2188" spans="1:3" x14ac:dyDescent="0.25">
      <c r="A2188" s="6">
        <v>9788838938573</v>
      </c>
      <c r="B2188" s="7" t="s">
        <v>3054</v>
      </c>
      <c r="C2188" s="7" t="s">
        <v>3055</v>
      </c>
    </row>
    <row r="2189" spans="1:3" x14ac:dyDescent="0.25">
      <c r="A2189" s="6">
        <v>9788838942709</v>
      </c>
      <c r="B2189" s="7" t="s">
        <v>3054</v>
      </c>
      <c r="C2189" s="7" t="s">
        <v>3056</v>
      </c>
    </row>
    <row r="2190" spans="1:3" x14ac:dyDescent="0.25">
      <c r="A2190" s="6">
        <v>9788838941276</v>
      </c>
      <c r="B2190" s="7" t="s">
        <v>3054</v>
      </c>
      <c r="C2190" s="7" t="s">
        <v>3057</v>
      </c>
    </row>
    <row r="2191" spans="1:3" x14ac:dyDescent="0.25">
      <c r="A2191" s="6">
        <v>9788838944505</v>
      </c>
      <c r="B2191" s="7" t="s">
        <v>3054</v>
      </c>
      <c r="C2191" s="7" t="s">
        <v>3058</v>
      </c>
    </row>
    <row r="2192" spans="1:3" x14ac:dyDescent="0.25">
      <c r="A2192" s="6">
        <v>9788838947247</v>
      </c>
      <c r="B2192" s="7" t="s">
        <v>3054</v>
      </c>
      <c r="C2192" s="7" t="s">
        <v>3059</v>
      </c>
    </row>
    <row r="2193" spans="1:3" x14ac:dyDescent="0.25">
      <c r="A2193" s="6">
        <v>9788838938078</v>
      </c>
      <c r="B2193" s="7" t="s">
        <v>1050</v>
      </c>
      <c r="C2193" s="7" t="s">
        <v>1051</v>
      </c>
    </row>
    <row r="2194" spans="1:3" x14ac:dyDescent="0.25">
      <c r="A2194" s="6">
        <v>9788876810589</v>
      </c>
      <c r="B2194" s="7" t="s">
        <v>57</v>
      </c>
      <c r="C2194" s="7" t="s">
        <v>58</v>
      </c>
    </row>
    <row r="2195" spans="1:3" x14ac:dyDescent="0.25">
      <c r="A2195" s="6">
        <v>9788838907098</v>
      </c>
      <c r="B2195" s="7" t="s">
        <v>3060</v>
      </c>
      <c r="C2195" s="7" t="s">
        <v>3061</v>
      </c>
    </row>
    <row r="2196" spans="1:3" x14ac:dyDescent="0.25">
      <c r="A2196" s="6">
        <v>9788838915307</v>
      </c>
      <c r="B2196" s="7" t="s">
        <v>4380</v>
      </c>
      <c r="C2196" s="7" t="s">
        <v>4381</v>
      </c>
    </row>
    <row r="2197" spans="1:3" x14ac:dyDescent="0.25">
      <c r="A2197" s="6">
        <v>9788838915482</v>
      </c>
      <c r="B2197" s="7" t="s">
        <v>3062</v>
      </c>
      <c r="C2197" s="7" t="s">
        <v>3063</v>
      </c>
    </row>
    <row r="2198" spans="1:3" x14ac:dyDescent="0.25">
      <c r="A2198" s="6">
        <v>9788838938665</v>
      </c>
      <c r="B2198" s="7" t="s">
        <v>3742</v>
      </c>
      <c r="C2198" s="7" t="s">
        <v>3743</v>
      </c>
    </row>
    <row r="2199" spans="1:3" x14ac:dyDescent="0.25">
      <c r="A2199" s="6">
        <v>9788838935763</v>
      </c>
      <c r="B2199" s="7" t="s">
        <v>3742</v>
      </c>
      <c r="C2199" s="7" t="s">
        <v>3744</v>
      </c>
    </row>
    <row r="2200" spans="1:3" x14ac:dyDescent="0.25">
      <c r="A2200" s="6">
        <v>9788838909344</v>
      </c>
      <c r="B2200" s="7" t="s">
        <v>3064</v>
      </c>
      <c r="C2200" s="7" t="s">
        <v>4302</v>
      </c>
    </row>
    <row r="2201" spans="1:3" x14ac:dyDescent="0.25">
      <c r="A2201" s="6">
        <v>9788838909467</v>
      </c>
      <c r="B2201" s="7" t="s">
        <v>3064</v>
      </c>
      <c r="C2201" s="7" t="s">
        <v>3065</v>
      </c>
    </row>
    <row r="2202" spans="1:3" x14ac:dyDescent="0.25">
      <c r="A2202" s="6">
        <v>9788838919329</v>
      </c>
      <c r="B2202" s="7" t="s">
        <v>3064</v>
      </c>
      <c r="C2202" s="7" t="s">
        <v>3745</v>
      </c>
    </row>
    <row r="2203" spans="1:3" x14ac:dyDescent="0.25">
      <c r="A2203" s="6">
        <v>9788838908583</v>
      </c>
      <c r="B2203" s="7" t="s">
        <v>445</v>
      </c>
      <c r="C2203" s="7" t="s">
        <v>446</v>
      </c>
    </row>
    <row r="2204" spans="1:3" x14ac:dyDescent="0.25">
      <c r="A2204" s="6">
        <v>9788838913556</v>
      </c>
      <c r="B2204" s="7" t="s">
        <v>445</v>
      </c>
      <c r="C2204" s="7" t="s">
        <v>447</v>
      </c>
    </row>
    <row r="2205" spans="1:3" x14ac:dyDescent="0.25">
      <c r="A2205" s="6">
        <v>9788838912924</v>
      </c>
      <c r="B2205" s="7" t="s">
        <v>3066</v>
      </c>
      <c r="C2205" s="7" t="s">
        <v>3067</v>
      </c>
    </row>
    <row r="2206" spans="1:3" x14ac:dyDescent="0.25">
      <c r="A2206" s="6">
        <v>9788838909450</v>
      </c>
      <c r="B2206" s="7" t="s">
        <v>3066</v>
      </c>
      <c r="C2206" s="7" t="s">
        <v>3068</v>
      </c>
    </row>
    <row r="2207" spans="1:3" x14ac:dyDescent="0.25">
      <c r="A2207" s="6">
        <v>9788838912481</v>
      </c>
      <c r="B2207" s="7" t="s">
        <v>3069</v>
      </c>
      <c r="C2207" s="7" t="s">
        <v>3070</v>
      </c>
    </row>
    <row r="2208" spans="1:3" x14ac:dyDescent="0.25">
      <c r="A2208" s="6">
        <v>9788838944994</v>
      </c>
      <c r="B2208" s="7" t="s">
        <v>3071</v>
      </c>
      <c r="C2208" s="7" t="s">
        <v>3072</v>
      </c>
    </row>
    <row r="2209" spans="1:3" x14ac:dyDescent="0.25">
      <c r="A2209" s="6">
        <v>9788838909627</v>
      </c>
      <c r="B2209" s="7" t="s">
        <v>1909</v>
      </c>
      <c r="C2209" s="7" t="s">
        <v>1910</v>
      </c>
    </row>
    <row r="2210" spans="1:3" x14ac:dyDescent="0.25">
      <c r="A2210" s="6">
        <v>9788838909368</v>
      </c>
      <c r="B2210" s="7" t="s">
        <v>1869</v>
      </c>
      <c r="C2210" s="7" t="s">
        <v>1870</v>
      </c>
    </row>
    <row r="2211" spans="1:3" x14ac:dyDescent="0.25">
      <c r="A2211" s="6">
        <v>9788838946851</v>
      </c>
      <c r="B2211" s="7" t="s">
        <v>3073</v>
      </c>
      <c r="C2211" s="7" t="s">
        <v>3074</v>
      </c>
    </row>
    <row r="2212" spans="1:3" x14ac:dyDescent="0.25">
      <c r="A2212" s="6">
        <v>9788838916212</v>
      </c>
      <c r="B2212" s="7" t="s">
        <v>3921</v>
      </c>
      <c r="C2212" s="7" t="s">
        <v>3922</v>
      </c>
    </row>
    <row r="2213" spans="1:3" x14ac:dyDescent="0.25">
      <c r="A2213" s="6">
        <v>9788876810299</v>
      </c>
      <c r="B2213" s="7" t="s">
        <v>59</v>
      </c>
      <c r="C2213" s="7" t="s">
        <v>60</v>
      </c>
    </row>
    <row r="2214" spans="1:3" x14ac:dyDescent="0.25">
      <c r="A2214" s="6">
        <v>9788838941498</v>
      </c>
      <c r="B2214" s="7" t="s">
        <v>3075</v>
      </c>
      <c r="C2214" s="7" t="s">
        <v>3076</v>
      </c>
    </row>
    <row r="2215" spans="1:3" x14ac:dyDescent="0.25">
      <c r="A2215" s="6">
        <v>9788838905551</v>
      </c>
      <c r="B2215" s="7" t="s">
        <v>448</v>
      </c>
      <c r="C2215" s="7" t="s">
        <v>449</v>
      </c>
    </row>
    <row r="2216" spans="1:3" x14ac:dyDescent="0.25">
      <c r="A2216" s="6">
        <v>9788838924446</v>
      </c>
      <c r="B2216" s="7" t="s">
        <v>1504</v>
      </c>
      <c r="C2216" s="7" t="s">
        <v>1505</v>
      </c>
    </row>
    <row r="2217" spans="1:3" x14ac:dyDescent="0.25">
      <c r="A2217" s="6">
        <v>9788838907852</v>
      </c>
      <c r="B2217" s="7" t="s">
        <v>3077</v>
      </c>
      <c r="C2217" s="7" t="s">
        <v>3078</v>
      </c>
    </row>
    <row r="2218" spans="1:3" x14ac:dyDescent="0.25">
      <c r="A2218" s="6">
        <v>9788838917288</v>
      </c>
      <c r="B2218" s="7" t="s">
        <v>1506</v>
      </c>
      <c r="C2218" s="7" t="s">
        <v>1507</v>
      </c>
    </row>
    <row r="2219" spans="1:3" x14ac:dyDescent="0.25">
      <c r="A2219" s="6">
        <v>9788838912467</v>
      </c>
      <c r="B2219" s="7" t="s">
        <v>3079</v>
      </c>
      <c r="C2219" s="7" t="s">
        <v>3080</v>
      </c>
    </row>
    <row r="2220" spans="1:3" x14ac:dyDescent="0.25">
      <c r="A2220" s="6">
        <v>9788838925016</v>
      </c>
      <c r="B2220" s="7" t="s">
        <v>4050</v>
      </c>
      <c r="C2220" s="7" t="s">
        <v>4051</v>
      </c>
    </row>
    <row r="2221" spans="1:3" x14ac:dyDescent="0.25">
      <c r="A2221" s="6">
        <v>9788838909474</v>
      </c>
      <c r="B2221" s="7" t="s">
        <v>4303</v>
      </c>
      <c r="C2221" s="7" t="s">
        <v>4304</v>
      </c>
    </row>
    <row r="2222" spans="1:3" x14ac:dyDescent="0.25">
      <c r="A2222" s="6">
        <v>9788838914416</v>
      </c>
      <c r="B2222" s="7" t="s">
        <v>3923</v>
      </c>
      <c r="C2222" s="7" t="s">
        <v>3924</v>
      </c>
    </row>
    <row r="2223" spans="1:3" x14ac:dyDescent="0.25">
      <c r="A2223" s="6">
        <v>9788838901089</v>
      </c>
      <c r="B2223" s="7" t="s">
        <v>3923</v>
      </c>
      <c r="C2223" s="7" t="s">
        <v>3924</v>
      </c>
    </row>
    <row r="2224" spans="1:3" x14ac:dyDescent="0.25">
      <c r="A2224" s="6">
        <v>9788838904714</v>
      </c>
      <c r="B2224" s="7" t="s">
        <v>3081</v>
      </c>
      <c r="C2224" s="7" t="s">
        <v>507</v>
      </c>
    </row>
    <row r="2225" spans="1:3" x14ac:dyDescent="0.25">
      <c r="A2225" s="6">
        <v>9788838915093</v>
      </c>
      <c r="B2225" s="7" t="s">
        <v>4382</v>
      </c>
      <c r="C2225" s="7" t="s">
        <v>4383</v>
      </c>
    </row>
    <row r="2226" spans="1:3" x14ac:dyDescent="0.25">
      <c r="A2226" s="6">
        <v>9788876810909</v>
      </c>
      <c r="B2226" s="7" t="s">
        <v>242</v>
      </c>
      <c r="C2226" s="7" t="s">
        <v>243</v>
      </c>
    </row>
    <row r="2227" spans="1:3" x14ac:dyDescent="0.25">
      <c r="A2227" s="6">
        <v>9788876811364</v>
      </c>
      <c r="B2227" s="7" t="s">
        <v>178</v>
      </c>
      <c r="C2227" s="7" t="s">
        <v>179</v>
      </c>
    </row>
    <row r="2228" spans="1:3" x14ac:dyDescent="0.25">
      <c r="A2228" s="6">
        <v>9788838919961</v>
      </c>
      <c r="B2228" s="7" t="s">
        <v>3082</v>
      </c>
      <c r="C2228" s="7" t="s">
        <v>3083</v>
      </c>
    </row>
    <row r="2229" spans="1:3" x14ac:dyDescent="0.25">
      <c r="A2229" s="6">
        <v>9788838907869</v>
      </c>
      <c r="B2229" s="7" t="s">
        <v>3084</v>
      </c>
      <c r="C2229" s="7" t="s">
        <v>3085</v>
      </c>
    </row>
    <row r="2230" spans="1:3" x14ac:dyDescent="0.25">
      <c r="A2230" s="6">
        <v>9788838905452</v>
      </c>
      <c r="B2230" s="7" t="s">
        <v>3086</v>
      </c>
      <c r="C2230" s="7" t="s">
        <v>3087</v>
      </c>
    </row>
    <row r="2231" spans="1:3" x14ac:dyDescent="0.25">
      <c r="A2231" s="6">
        <v>9788838936081</v>
      </c>
      <c r="B2231" s="7" t="s">
        <v>3088</v>
      </c>
      <c r="C2231" s="7" t="s">
        <v>3089</v>
      </c>
    </row>
    <row r="2232" spans="1:3" x14ac:dyDescent="0.25">
      <c r="A2232" s="6">
        <v>9788838902123</v>
      </c>
      <c r="B2232" s="7" t="s">
        <v>3090</v>
      </c>
      <c r="C2232" s="7" t="s">
        <v>3091</v>
      </c>
    </row>
    <row r="2233" spans="1:3" x14ac:dyDescent="0.25">
      <c r="A2233" s="6">
        <v>9788838906848</v>
      </c>
      <c r="B2233" s="7" t="s">
        <v>3090</v>
      </c>
      <c r="C2233" s="7" t="s">
        <v>3092</v>
      </c>
    </row>
    <row r="2234" spans="1:3" x14ac:dyDescent="0.25">
      <c r="A2234" s="6">
        <v>9788838920738</v>
      </c>
      <c r="B2234" s="7" t="s">
        <v>1052</v>
      </c>
      <c r="C2234" s="7" t="s">
        <v>1053</v>
      </c>
    </row>
    <row r="2235" spans="1:3" x14ac:dyDescent="0.25">
      <c r="A2235" s="6">
        <v>9788838913341</v>
      </c>
      <c r="B2235" s="7" t="s">
        <v>3093</v>
      </c>
      <c r="C2235" s="7" t="s">
        <v>3094</v>
      </c>
    </row>
    <row r="2236" spans="1:3" x14ac:dyDescent="0.25">
      <c r="A2236" s="6">
        <v>9788838908705</v>
      </c>
      <c r="B2236" s="7" t="s">
        <v>450</v>
      </c>
      <c r="C2236" s="7" t="s">
        <v>451</v>
      </c>
    </row>
    <row r="2237" spans="1:3" x14ac:dyDescent="0.25">
      <c r="A2237" s="6">
        <v>9788838909139</v>
      </c>
      <c r="B2237" s="7" t="s">
        <v>3095</v>
      </c>
      <c r="C2237" s="7" t="s">
        <v>3096</v>
      </c>
    </row>
    <row r="2238" spans="1:3" x14ac:dyDescent="0.25">
      <c r="A2238" s="6">
        <v>9788838911415</v>
      </c>
      <c r="B2238" s="7" t="s">
        <v>3095</v>
      </c>
      <c r="C2238" s="7" t="s">
        <v>3097</v>
      </c>
    </row>
    <row r="2239" spans="1:3" x14ac:dyDescent="0.25">
      <c r="A2239" s="6">
        <v>9788838911798</v>
      </c>
      <c r="B2239" s="7" t="s">
        <v>3095</v>
      </c>
      <c r="C2239" s="7" t="s">
        <v>3098</v>
      </c>
    </row>
    <row r="2240" spans="1:3" x14ac:dyDescent="0.25">
      <c r="A2240" s="6">
        <v>9788838939501</v>
      </c>
      <c r="B2240" s="7" t="s">
        <v>3099</v>
      </c>
      <c r="C2240" s="7" t="s">
        <v>3100</v>
      </c>
    </row>
    <row r="2241" spans="1:3" x14ac:dyDescent="0.25">
      <c r="A2241" s="6">
        <v>9788838931710</v>
      </c>
      <c r="B2241" s="7" t="s">
        <v>3101</v>
      </c>
      <c r="C2241" s="7" t="s">
        <v>3102</v>
      </c>
    </row>
    <row r="2242" spans="1:3" x14ac:dyDescent="0.25">
      <c r="A2242" s="6">
        <v>9788838919091</v>
      </c>
      <c r="B2242" s="7" t="s">
        <v>1508</v>
      </c>
      <c r="C2242" s="7" t="s">
        <v>1509</v>
      </c>
    </row>
    <row r="2243" spans="1:3" x14ac:dyDescent="0.25">
      <c r="A2243" s="6">
        <v>9788838917899</v>
      </c>
      <c r="B2243" s="7" t="s">
        <v>3746</v>
      </c>
      <c r="C2243" s="7" t="s">
        <v>3747</v>
      </c>
    </row>
    <row r="2244" spans="1:3" x14ac:dyDescent="0.25">
      <c r="A2244" s="6">
        <v>9788838907623</v>
      </c>
      <c r="B2244" s="7" t="s">
        <v>4470</v>
      </c>
      <c r="C2244" s="7" t="s">
        <v>4471</v>
      </c>
    </row>
    <row r="2245" spans="1:3" x14ac:dyDescent="0.25">
      <c r="A2245" s="6">
        <v>9788838925405</v>
      </c>
      <c r="B2245" s="7" t="s">
        <v>3925</v>
      </c>
      <c r="C2245" s="7" t="s">
        <v>3926</v>
      </c>
    </row>
    <row r="2246" spans="1:3" x14ac:dyDescent="0.25">
      <c r="A2246" s="6">
        <v>9788838904349</v>
      </c>
      <c r="B2246" s="7" t="s">
        <v>4305</v>
      </c>
      <c r="C2246" s="7" t="s">
        <v>4306</v>
      </c>
    </row>
    <row r="2247" spans="1:3" x14ac:dyDescent="0.25">
      <c r="A2247" s="6">
        <v>9788876810091</v>
      </c>
      <c r="B2247" s="7" t="s">
        <v>137</v>
      </c>
      <c r="C2247" s="7" t="s">
        <v>138</v>
      </c>
    </row>
    <row r="2248" spans="1:3" x14ac:dyDescent="0.25">
      <c r="A2248" s="6">
        <v>9788876811708</v>
      </c>
      <c r="B2248" s="7" t="s">
        <v>139</v>
      </c>
      <c r="C2248" s="7" t="s">
        <v>138</v>
      </c>
    </row>
    <row r="2249" spans="1:3" x14ac:dyDescent="0.25">
      <c r="A2249" s="6">
        <v>9788838935732</v>
      </c>
      <c r="B2249" s="7" t="s">
        <v>3103</v>
      </c>
      <c r="C2249" s="7" t="s">
        <v>3104</v>
      </c>
    </row>
    <row r="2250" spans="1:3" x14ac:dyDescent="0.25">
      <c r="A2250" s="6">
        <v>9788838930195</v>
      </c>
      <c r="B2250" s="7" t="s">
        <v>3103</v>
      </c>
      <c r="C2250" s="7" t="s">
        <v>3105</v>
      </c>
    </row>
    <row r="2251" spans="1:3" x14ac:dyDescent="0.25">
      <c r="A2251" s="6">
        <v>9788838936630</v>
      </c>
      <c r="B2251" s="7" t="s">
        <v>3103</v>
      </c>
      <c r="C2251" s="7" t="s">
        <v>3106</v>
      </c>
    </row>
    <row r="2252" spans="1:3" x14ac:dyDescent="0.25">
      <c r="A2252" s="6">
        <v>9788838925665</v>
      </c>
      <c r="B2252" s="7" t="s">
        <v>3103</v>
      </c>
      <c r="C2252" s="7" t="s">
        <v>3107</v>
      </c>
    </row>
    <row r="2253" spans="1:3" x14ac:dyDescent="0.25">
      <c r="A2253" s="6">
        <v>9788838934025</v>
      </c>
      <c r="B2253" s="7" t="s">
        <v>3103</v>
      </c>
      <c r="C2253" s="7" t="s">
        <v>3108</v>
      </c>
    </row>
    <row r="2254" spans="1:3" x14ac:dyDescent="0.25">
      <c r="A2254" s="6">
        <v>9788838939709</v>
      </c>
      <c r="B2254" s="7" t="s">
        <v>3103</v>
      </c>
      <c r="C2254" s="7" t="s">
        <v>3109</v>
      </c>
    </row>
    <row r="2255" spans="1:3" x14ac:dyDescent="0.25">
      <c r="A2255" s="6">
        <v>9788838945922</v>
      </c>
      <c r="B2255" s="7" t="s">
        <v>3103</v>
      </c>
      <c r="C2255" s="7" t="s">
        <v>3110</v>
      </c>
    </row>
    <row r="2256" spans="1:3" x14ac:dyDescent="0.25">
      <c r="A2256" s="6">
        <v>9788838938344</v>
      </c>
      <c r="B2256" s="7" t="s">
        <v>3103</v>
      </c>
      <c r="C2256" s="7" t="s">
        <v>3111</v>
      </c>
    </row>
    <row r="2257" spans="1:3" x14ac:dyDescent="0.25">
      <c r="A2257" s="6">
        <v>9788838942655</v>
      </c>
      <c r="B2257" s="7" t="s">
        <v>3103</v>
      </c>
      <c r="C2257" s="7" t="s">
        <v>3112</v>
      </c>
    </row>
    <row r="2258" spans="1:3" x14ac:dyDescent="0.25">
      <c r="A2258" s="6">
        <v>9788838932571</v>
      </c>
      <c r="B2258" s="7" t="s">
        <v>3103</v>
      </c>
      <c r="C2258" s="7" t="s">
        <v>3113</v>
      </c>
    </row>
    <row r="2259" spans="1:3" x14ac:dyDescent="0.25">
      <c r="A2259" s="6">
        <v>9788838944499</v>
      </c>
      <c r="B2259" s="7" t="s">
        <v>3103</v>
      </c>
      <c r="C2259" s="7" t="s">
        <v>3114</v>
      </c>
    </row>
    <row r="2260" spans="1:3" x14ac:dyDescent="0.25">
      <c r="A2260" s="6">
        <v>9788838926112</v>
      </c>
      <c r="B2260" s="7" t="s">
        <v>3103</v>
      </c>
      <c r="C2260" s="7" t="s">
        <v>3115</v>
      </c>
    </row>
    <row r="2261" spans="1:3" x14ac:dyDescent="0.25">
      <c r="A2261" s="6">
        <v>9788838943843</v>
      </c>
      <c r="B2261" s="7" t="s">
        <v>3103</v>
      </c>
      <c r="C2261" s="7" t="s">
        <v>3115</v>
      </c>
    </row>
    <row r="2262" spans="1:3" x14ac:dyDescent="0.25">
      <c r="A2262" s="6">
        <v>9788838929144</v>
      </c>
      <c r="B2262" s="7" t="s">
        <v>3103</v>
      </c>
      <c r="C2262" s="7" t="s">
        <v>3116</v>
      </c>
    </row>
    <row r="2263" spans="1:3" x14ac:dyDescent="0.25">
      <c r="A2263" s="6">
        <v>9788838911231</v>
      </c>
      <c r="B2263" s="7" t="s">
        <v>4307</v>
      </c>
      <c r="C2263" s="7" t="s">
        <v>4308</v>
      </c>
    </row>
    <row r="2264" spans="1:3" x14ac:dyDescent="0.25">
      <c r="A2264" s="6">
        <v>9788838909566</v>
      </c>
      <c r="B2264" s="7" t="s">
        <v>1510</v>
      </c>
      <c r="C2264" s="7" t="s">
        <v>1511</v>
      </c>
    </row>
    <row r="2265" spans="1:3" x14ac:dyDescent="0.25">
      <c r="A2265" s="6">
        <v>9788838906619</v>
      </c>
      <c r="B2265" s="7" t="s">
        <v>452</v>
      </c>
      <c r="C2265" s="7" t="s">
        <v>453</v>
      </c>
    </row>
    <row r="2266" spans="1:3" x14ac:dyDescent="0.25">
      <c r="A2266" s="6">
        <v>9788838923203</v>
      </c>
      <c r="B2266" s="7" t="s">
        <v>3117</v>
      </c>
      <c r="C2266" s="7" t="s">
        <v>3118</v>
      </c>
    </row>
    <row r="2267" spans="1:3" x14ac:dyDescent="0.25">
      <c r="A2267" s="6">
        <v>9788838946509</v>
      </c>
      <c r="B2267" s="7" t="s">
        <v>828</v>
      </c>
      <c r="C2267" s="7" t="s">
        <v>829</v>
      </c>
    </row>
    <row r="2268" spans="1:3" x14ac:dyDescent="0.25">
      <c r="A2268" s="6">
        <v>9788876810473</v>
      </c>
      <c r="B2268" s="7" t="s">
        <v>61</v>
      </c>
      <c r="C2268" s="7" t="s">
        <v>62</v>
      </c>
    </row>
    <row r="2269" spans="1:3" x14ac:dyDescent="0.25">
      <c r="A2269" s="6">
        <v>9788838902406</v>
      </c>
      <c r="B2269" s="7" t="s">
        <v>3119</v>
      </c>
      <c r="C2269" s="7" t="s">
        <v>3120</v>
      </c>
    </row>
    <row r="2270" spans="1:3" x14ac:dyDescent="0.25">
      <c r="A2270" s="6">
        <v>9788838911828</v>
      </c>
      <c r="B2270" s="7" t="s">
        <v>3748</v>
      </c>
      <c r="C2270" s="7" t="s">
        <v>3749</v>
      </c>
    </row>
    <row r="2271" spans="1:3" x14ac:dyDescent="0.25">
      <c r="A2271" s="6">
        <v>9788838919848</v>
      </c>
      <c r="B2271" s="7" t="s">
        <v>3927</v>
      </c>
      <c r="C2271" s="7" t="s">
        <v>3928</v>
      </c>
    </row>
    <row r="2272" spans="1:3" x14ac:dyDescent="0.25">
      <c r="A2272" s="6">
        <v>9788838907227</v>
      </c>
      <c r="B2272" s="7" t="s">
        <v>4168</v>
      </c>
      <c r="C2272" s="7" t="s">
        <v>4169</v>
      </c>
    </row>
    <row r="2273" spans="1:3" x14ac:dyDescent="0.25">
      <c r="A2273" s="6">
        <v>9788838902093</v>
      </c>
      <c r="B2273" s="7" t="s">
        <v>3121</v>
      </c>
      <c r="C2273" s="7" t="s">
        <v>3122</v>
      </c>
    </row>
    <row r="2274" spans="1:3" x14ac:dyDescent="0.25">
      <c r="A2274" s="6">
        <v>9788838916311</v>
      </c>
      <c r="B2274" s="7" t="s">
        <v>3123</v>
      </c>
      <c r="C2274" s="7" t="s">
        <v>3124</v>
      </c>
    </row>
    <row r="2275" spans="1:3" x14ac:dyDescent="0.25">
      <c r="A2275" s="6">
        <v>9788838917868</v>
      </c>
      <c r="B2275" s="7" t="s">
        <v>1512</v>
      </c>
      <c r="C2275" s="7" t="s">
        <v>1513</v>
      </c>
    </row>
    <row r="2276" spans="1:3" x14ac:dyDescent="0.25">
      <c r="A2276" s="6">
        <v>9788838905858</v>
      </c>
      <c r="B2276" s="7" t="s">
        <v>1514</v>
      </c>
      <c r="C2276" s="7" t="s">
        <v>1515</v>
      </c>
    </row>
    <row r="2277" spans="1:3" x14ac:dyDescent="0.25">
      <c r="A2277" s="6">
        <v>9788838916106</v>
      </c>
      <c r="B2277" s="7" t="s">
        <v>3125</v>
      </c>
      <c r="C2277" s="7" t="s">
        <v>3126</v>
      </c>
    </row>
    <row r="2278" spans="1:3" x14ac:dyDescent="0.25">
      <c r="A2278" s="6">
        <v>9788838918780</v>
      </c>
      <c r="B2278" s="7" t="s">
        <v>3125</v>
      </c>
      <c r="C2278" s="7" t="s">
        <v>3127</v>
      </c>
    </row>
    <row r="2279" spans="1:3" x14ac:dyDescent="0.25">
      <c r="A2279" s="6">
        <v>9788838913655</v>
      </c>
      <c r="B2279" s="7" t="s">
        <v>3128</v>
      </c>
      <c r="C2279" s="7" t="s">
        <v>3129</v>
      </c>
    </row>
    <row r="2280" spans="1:3" x14ac:dyDescent="0.25">
      <c r="A2280" s="6">
        <v>9788838920721</v>
      </c>
      <c r="B2280" s="7" t="s">
        <v>4052</v>
      </c>
      <c r="C2280" s="7" t="s">
        <v>4053</v>
      </c>
    </row>
    <row r="2281" spans="1:3" x14ac:dyDescent="0.25">
      <c r="A2281" s="6">
        <v>9788838938399</v>
      </c>
      <c r="B2281" s="7" t="s">
        <v>3929</v>
      </c>
      <c r="C2281" s="7" t="s">
        <v>3930</v>
      </c>
    </row>
    <row r="2282" spans="1:3" x14ac:dyDescent="0.25">
      <c r="A2282" s="6">
        <v>9788838905988</v>
      </c>
      <c r="B2282" s="7" t="s">
        <v>1054</v>
      </c>
      <c r="C2282" s="7" t="s">
        <v>3130</v>
      </c>
    </row>
    <row r="2283" spans="1:3" x14ac:dyDescent="0.25">
      <c r="A2283" s="6">
        <v>9788838910050</v>
      </c>
      <c r="B2283" s="7" t="s">
        <v>1054</v>
      </c>
      <c r="C2283" s="7" t="s">
        <v>4384</v>
      </c>
    </row>
    <row r="2284" spans="1:3" x14ac:dyDescent="0.25">
      <c r="A2284" s="6">
        <v>9788838914430</v>
      </c>
      <c r="B2284" s="7" t="s">
        <v>1054</v>
      </c>
      <c r="C2284" s="7" t="s">
        <v>4385</v>
      </c>
    </row>
    <row r="2285" spans="1:3" x14ac:dyDescent="0.25">
      <c r="A2285" s="6">
        <v>9788838913013</v>
      </c>
      <c r="B2285" s="7" t="s">
        <v>1054</v>
      </c>
      <c r="C2285" s="7" t="s">
        <v>1055</v>
      </c>
    </row>
    <row r="2286" spans="1:3" x14ac:dyDescent="0.25">
      <c r="A2286" s="6">
        <v>9788838919978</v>
      </c>
      <c r="B2286" s="7" t="s">
        <v>1054</v>
      </c>
      <c r="C2286" s="7" t="s">
        <v>3131</v>
      </c>
    </row>
    <row r="2287" spans="1:3" x14ac:dyDescent="0.25">
      <c r="A2287" s="6">
        <v>9788838923814</v>
      </c>
      <c r="B2287" s="7" t="s">
        <v>1054</v>
      </c>
      <c r="C2287" s="7" t="s">
        <v>3132</v>
      </c>
    </row>
    <row r="2288" spans="1:3" x14ac:dyDescent="0.25">
      <c r="A2288" s="6">
        <v>9788838921889</v>
      </c>
      <c r="B2288" s="7" t="s">
        <v>1054</v>
      </c>
      <c r="C2288" s="7" t="s">
        <v>3133</v>
      </c>
    </row>
    <row r="2289" spans="1:3" x14ac:dyDescent="0.25">
      <c r="A2289" s="6">
        <v>9788838910845</v>
      </c>
      <c r="B2289" s="7" t="s">
        <v>1054</v>
      </c>
      <c r="C2289" s="7" t="s">
        <v>1056</v>
      </c>
    </row>
    <row r="2290" spans="1:3" x14ac:dyDescent="0.25">
      <c r="A2290" s="6">
        <v>9788838906640</v>
      </c>
      <c r="B2290" s="7" t="s">
        <v>1054</v>
      </c>
      <c r="C2290" s="7" t="s">
        <v>4309</v>
      </c>
    </row>
    <row r="2291" spans="1:3" x14ac:dyDescent="0.25">
      <c r="A2291" s="6">
        <v>9788838918926</v>
      </c>
      <c r="B2291" s="7" t="s">
        <v>1054</v>
      </c>
      <c r="C2291" s="7" t="s">
        <v>4386</v>
      </c>
    </row>
    <row r="2292" spans="1:3" x14ac:dyDescent="0.25">
      <c r="A2292" s="6">
        <v>9788838916045</v>
      </c>
      <c r="B2292" s="7" t="s">
        <v>1054</v>
      </c>
      <c r="C2292" s="7" t="s">
        <v>4472</v>
      </c>
    </row>
    <row r="2293" spans="1:3" x14ac:dyDescent="0.25">
      <c r="A2293" s="6">
        <v>9788838940873</v>
      </c>
      <c r="B2293" s="7" t="s">
        <v>1054</v>
      </c>
      <c r="C2293" s="7" t="s">
        <v>3750</v>
      </c>
    </row>
    <row r="2294" spans="1:3" x14ac:dyDescent="0.25">
      <c r="A2294" s="6">
        <v>9788838911781</v>
      </c>
      <c r="B2294" s="7" t="s">
        <v>3134</v>
      </c>
      <c r="C2294" s="7" t="s">
        <v>3135</v>
      </c>
    </row>
    <row r="2295" spans="1:3" x14ac:dyDescent="0.25">
      <c r="A2295" s="6">
        <v>9788838911101</v>
      </c>
      <c r="B2295" s="7" t="s">
        <v>1516</v>
      </c>
      <c r="C2295" s="7" t="s">
        <v>3751</v>
      </c>
    </row>
    <row r="2296" spans="1:3" x14ac:dyDescent="0.25">
      <c r="A2296" s="6">
        <v>9788838916236</v>
      </c>
      <c r="B2296" s="7" t="s">
        <v>1516</v>
      </c>
      <c r="C2296" s="7" t="s">
        <v>1517</v>
      </c>
    </row>
    <row r="2297" spans="1:3" x14ac:dyDescent="0.25">
      <c r="A2297" s="6">
        <v>9788838921414</v>
      </c>
      <c r="B2297" s="7" t="s">
        <v>1516</v>
      </c>
      <c r="C2297" s="7" t="s">
        <v>1518</v>
      </c>
    </row>
    <row r="2298" spans="1:3" x14ac:dyDescent="0.25">
      <c r="A2298" s="6">
        <v>9788838943898</v>
      </c>
      <c r="B2298" s="7" t="s">
        <v>1519</v>
      </c>
      <c r="C2298" s="7" t="s">
        <v>3931</v>
      </c>
    </row>
    <row r="2299" spans="1:3" x14ac:dyDescent="0.25">
      <c r="A2299" s="6">
        <v>9788838904721</v>
      </c>
      <c r="B2299" s="7" t="s">
        <v>1519</v>
      </c>
      <c r="C2299" s="7" t="s">
        <v>3931</v>
      </c>
    </row>
    <row r="2300" spans="1:3" x14ac:dyDescent="0.25">
      <c r="A2300" s="6">
        <v>9788838923470</v>
      </c>
      <c r="B2300" s="7" t="s">
        <v>1519</v>
      </c>
      <c r="C2300" s="7" t="s">
        <v>3932</v>
      </c>
    </row>
    <row r="2301" spans="1:3" x14ac:dyDescent="0.25">
      <c r="A2301" s="6">
        <v>9788838912405</v>
      </c>
      <c r="B2301" s="7" t="s">
        <v>1519</v>
      </c>
      <c r="C2301" s="7" t="s">
        <v>1520</v>
      </c>
    </row>
    <row r="2302" spans="1:3" x14ac:dyDescent="0.25">
      <c r="A2302" s="6">
        <v>9788838915710</v>
      </c>
      <c r="B2302" s="7" t="s">
        <v>1519</v>
      </c>
      <c r="C2302" s="7" t="s">
        <v>3933</v>
      </c>
    </row>
    <row r="2303" spans="1:3" x14ac:dyDescent="0.25">
      <c r="A2303" s="6">
        <v>9788838919275</v>
      </c>
      <c r="B2303" s="7" t="s">
        <v>3136</v>
      </c>
      <c r="C2303" s="7" t="s">
        <v>3137</v>
      </c>
    </row>
    <row r="2304" spans="1:3" x14ac:dyDescent="0.25">
      <c r="A2304" s="6">
        <v>9788838905902</v>
      </c>
      <c r="B2304" s="7" t="s">
        <v>4170</v>
      </c>
      <c r="C2304" s="7" t="s">
        <v>4171</v>
      </c>
    </row>
    <row r="2305" spans="1:3" x14ac:dyDescent="0.25">
      <c r="A2305" s="6">
        <v>9788838912702</v>
      </c>
      <c r="B2305" s="7" t="s">
        <v>3934</v>
      </c>
      <c r="C2305" s="7" t="s">
        <v>3935</v>
      </c>
    </row>
    <row r="2306" spans="1:3" x14ac:dyDescent="0.25">
      <c r="A2306" s="6">
        <v>9788838925931</v>
      </c>
      <c r="B2306" s="7" t="s">
        <v>3138</v>
      </c>
      <c r="C2306" s="7" t="s">
        <v>3139</v>
      </c>
    </row>
    <row r="2307" spans="1:3" x14ac:dyDescent="0.25">
      <c r="A2307" s="6">
        <v>9788838914454</v>
      </c>
      <c r="B2307" s="7" t="s">
        <v>3936</v>
      </c>
      <c r="C2307" s="7" t="s">
        <v>3937</v>
      </c>
    </row>
    <row r="2308" spans="1:3" x14ac:dyDescent="0.25">
      <c r="A2308" s="6">
        <v>9788838945182</v>
      </c>
      <c r="B2308" s="7" t="s">
        <v>830</v>
      </c>
      <c r="C2308" s="7" t="s">
        <v>831</v>
      </c>
    </row>
    <row r="2309" spans="1:3" x14ac:dyDescent="0.25">
      <c r="A2309" s="6">
        <v>9788838914096</v>
      </c>
      <c r="B2309" s="7" t="s">
        <v>1057</v>
      </c>
      <c r="C2309" s="7" t="s">
        <v>1058</v>
      </c>
    </row>
    <row r="2310" spans="1:3" x14ac:dyDescent="0.25">
      <c r="A2310" s="6">
        <v>9788838919824</v>
      </c>
      <c r="B2310" s="7" t="s">
        <v>3140</v>
      </c>
      <c r="C2310" s="7" t="s">
        <v>3141</v>
      </c>
    </row>
    <row r="2311" spans="1:3" x14ac:dyDescent="0.25">
      <c r="A2311" s="6">
        <v>9788838904677</v>
      </c>
      <c r="B2311" s="7" t="s">
        <v>3142</v>
      </c>
      <c r="C2311" s="7" t="s">
        <v>3143</v>
      </c>
    </row>
    <row r="2312" spans="1:3" x14ac:dyDescent="0.25">
      <c r="A2312" s="6">
        <v>9788838908200</v>
      </c>
      <c r="B2312" s="7" t="s">
        <v>3142</v>
      </c>
      <c r="C2312" s="7" t="s">
        <v>4083</v>
      </c>
    </row>
    <row r="2313" spans="1:3" x14ac:dyDescent="0.25">
      <c r="A2313" s="6">
        <v>9788838912085</v>
      </c>
      <c r="B2313" s="7" t="s">
        <v>3142</v>
      </c>
      <c r="C2313" s="7" t="s">
        <v>3144</v>
      </c>
    </row>
    <row r="2314" spans="1:3" x14ac:dyDescent="0.25">
      <c r="A2314" s="6">
        <v>9788838931093</v>
      </c>
      <c r="B2314" s="7" t="s">
        <v>3145</v>
      </c>
      <c r="C2314" s="7" t="s">
        <v>3146</v>
      </c>
    </row>
    <row r="2315" spans="1:3" x14ac:dyDescent="0.25">
      <c r="A2315" s="6">
        <v>9788838912344</v>
      </c>
      <c r="B2315" s="7" t="s">
        <v>3145</v>
      </c>
      <c r="C2315" s="7" t="s">
        <v>3147</v>
      </c>
    </row>
    <row r="2316" spans="1:3" x14ac:dyDescent="0.25">
      <c r="A2316" s="6">
        <v>9788838945731</v>
      </c>
      <c r="B2316" s="7" t="s">
        <v>3145</v>
      </c>
      <c r="C2316" s="7" t="s">
        <v>3147</v>
      </c>
    </row>
    <row r="2317" spans="1:3" x14ac:dyDescent="0.25">
      <c r="A2317" s="6">
        <v>9788838924149</v>
      </c>
      <c r="B2317" s="7" t="s">
        <v>3145</v>
      </c>
      <c r="C2317" s="7" t="s">
        <v>3147</v>
      </c>
    </row>
    <row r="2318" spans="1:3" x14ac:dyDescent="0.25">
      <c r="A2318" s="6">
        <v>9788838918032</v>
      </c>
      <c r="B2318" s="7" t="s">
        <v>3145</v>
      </c>
      <c r="C2318" s="7" t="s">
        <v>3148</v>
      </c>
    </row>
    <row r="2319" spans="1:3" x14ac:dyDescent="0.25">
      <c r="A2319" s="6">
        <v>9788838914287</v>
      </c>
      <c r="B2319" s="7" t="s">
        <v>3145</v>
      </c>
      <c r="C2319" s="7" t="s">
        <v>3149</v>
      </c>
    </row>
    <row r="2320" spans="1:3" x14ac:dyDescent="0.25">
      <c r="A2320" s="6">
        <v>9788838945663</v>
      </c>
      <c r="B2320" s="7" t="s">
        <v>3145</v>
      </c>
      <c r="C2320" s="7" t="s">
        <v>3150</v>
      </c>
    </row>
    <row r="2321" spans="1:3" x14ac:dyDescent="0.25">
      <c r="A2321" s="6">
        <v>9788838906404</v>
      </c>
      <c r="B2321" s="7" t="s">
        <v>296</v>
      </c>
      <c r="C2321" s="7" t="s">
        <v>297</v>
      </c>
    </row>
    <row r="2322" spans="1:3" x14ac:dyDescent="0.25">
      <c r="A2322" s="6">
        <v>9788838902635</v>
      </c>
      <c r="B2322" s="7" t="s">
        <v>3151</v>
      </c>
      <c r="C2322" s="7" t="s">
        <v>3152</v>
      </c>
    </row>
    <row r="2323" spans="1:3" x14ac:dyDescent="0.25">
      <c r="A2323" s="6">
        <v>9788838915178</v>
      </c>
      <c r="B2323" s="7" t="s">
        <v>1521</v>
      </c>
      <c r="C2323" s="7" t="s">
        <v>1522</v>
      </c>
    </row>
    <row r="2324" spans="1:3" x14ac:dyDescent="0.25">
      <c r="A2324" s="6">
        <v>9788838947094</v>
      </c>
      <c r="B2324" s="7" t="s">
        <v>3153</v>
      </c>
      <c r="C2324" s="7" t="s">
        <v>3154</v>
      </c>
    </row>
    <row r="2325" spans="1:3" x14ac:dyDescent="0.25">
      <c r="A2325" s="6">
        <v>9788838912207</v>
      </c>
      <c r="B2325" s="7" t="s">
        <v>1726</v>
      </c>
      <c r="C2325" s="7" t="s">
        <v>1727</v>
      </c>
    </row>
    <row r="2326" spans="1:3" x14ac:dyDescent="0.25">
      <c r="A2326" s="6">
        <v>9788838914126</v>
      </c>
      <c r="B2326" s="7" t="s">
        <v>1726</v>
      </c>
      <c r="C2326" s="7" t="s">
        <v>3155</v>
      </c>
    </row>
    <row r="2327" spans="1:3" x14ac:dyDescent="0.25">
      <c r="A2327" s="6">
        <v>9788838904264</v>
      </c>
      <c r="B2327" s="7" t="s">
        <v>633</v>
      </c>
      <c r="C2327" s="7" t="s">
        <v>3156</v>
      </c>
    </row>
    <row r="2328" spans="1:3" x14ac:dyDescent="0.25">
      <c r="A2328" s="6">
        <v>9788838925368</v>
      </c>
      <c r="B2328" s="7" t="s">
        <v>3157</v>
      </c>
      <c r="C2328" s="7" t="s">
        <v>3158</v>
      </c>
    </row>
    <row r="2329" spans="1:3" x14ac:dyDescent="0.25">
      <c r="A2329" s="6">
        <v>9788838901119</v>
      </c>
      <c r="B2329" s="7" t="s">
        <v>632</v>
      </c>
      <c r="C2329" s="7" t="s">
        <v>633</v>
      </c>
    </row>
    <row r="2330" spans="1:3" x14ac:dyDescent="0.25">
      <c r="A2330" s="6">
        <v>9788838903168</v>
      </c>
      <c r="B2330" s="7" t="s">
        <v>632</v>
      </c>
      <c r="C2330" s="7" t="s">
        <v>1803</v>
      </c>
    </row>
    <row r="2331" spans="1:3" x14ac:dyDescent="0.25">
      <c r="A2331" s="6">
        <v>9788838915208</v>
      </c>
      <c r="B2331" s="7" t="s">
        <v>3159</v>
      </c>
      <c r="C2331" s="7" t="s">
        <v>3160</v>
      </c>
    </row>
    <row r="2332" spans="1:3" x14ac:dyDescent="0.25">
      <c r="A2332" s="6">
        <v>9788838916373</v>
      </c>
      <c r="B2332" s="7" t="s">
        <v>3159</v>
      </c>
      <c r="C2332" s="7" t="s">
        <v>3161</v>
      </c>
    </row>
    <row r="2333" spans="1:3" x14ac:dyDescent="0.25">
      <c r="A2333" s="6">
        <v>9788838910357</v>
      </c>
      <c r="B2333" s="7" t="s">
        <v>3159</v>
      </c>
      <c r="C2333" s="7" t="s">
        <v>3162</v>
      </c>
    </row>
    <row r="2334" spans="1:3" x14ac:dyDescent="0.25">
      <c r="A2334" s="6">
        <v>9788838901133</v>
      </c>
      <c r="B2334" s="7" t="s">
        <v>298</v>
      </c>
      <c r="C2334" s="7" t="s">
        <v>299</v>
      </c>
    </row>
    <row r="2335" spans="1:3" x14ac:dyDescent="0.25">
      <c r="A2335" s="6">
        <v>9788838910333</v>
      </c>
      <c r="B2335" s="7" t="s">
        <v>3163</v>
      </c>
      <c r="C2335" s="7" t="s">
        <v>3164</v>
      </c>
    </row>
    <row r="2336" spans="1:3" x14ac:dyDescent="0.25">
      <c r="A2336" s="6">
        <v>9788838907586</v>
      </c>
      <c r="B2336" s="7" t="s">
        <v>3163</v>
      </c>
      <c r="C2336" s="7" t="s">
        <v>3165</v>
      </c>
    </row>
    <row r="2337" spans="1:3" x14ac:dyDescent="0.25">
      <c r="A2337" s="6">
        <v>9788838915451</v>
      </c>
      <c r="B2337" s="7" t="s">
        <v>3166</v>
      </c>
      <c r="C2337" s="7" t="s">
        <v>3167</v>
      </c>
    </row>
    <row r="2338" spans="1:3" x14ac:dyDescent="0.25">
      <c r="A2338" s="6">
        <v>9788838901140</v>
      </c>
      <c r="B2338" s="7" t="s">
        <v>244</v>
      </c>
      <c r="C2338" s="7" t="s">
        <v>634</v>
      </c>
    </row>
    <row r="2339" spans="1:3" x14ac:dyDescent="0.25">
      <c r="A2339" s="6">
        <v>9788838901157</v>
      </c>
      <c r="B2339" s="7" t="s">
        <v>244</v>
      </c>
      <c r="C2339" s="7" t="s">
        <v>4172</v>
      </c>
    </row>
    <row r="2340" spans="1:3" x14ac:dyDescent="0.25">
      <c r="A2340" s="6">
        <v>9788838922763</v>
      </c>
      <c r="B2340" s="7" t="s">
        <v>244</v>
      </c>
      <c r="C2340" s="7" t="s">
        <v>4172</v>
      </c>
    </row>
    <row r="2341" spans="1:3" x14ac:dyDescent="0.25">
      <c r="A2341" s="6">
        <v>9788876810121</v>
      </c>
      <c r="B2341" s="7" t="s">
        <v>244</v>
      </c>
      <c r="C2341" s="7" t="s">
        <v>245</v>
      </c>
    </row>
    <row r="2342" spans="1:3" x14ac:dyDescent="0.25">
      <c r="A2342" s="6">
        <v>9788838914225</v>
      </c>
      <c r="B2342" s="7" t="s">
        <v>3168</v>
      </c>
      <c r="C2342" s="7" t="s">
        <v>3169</v>
      </c>
    </row>
    <row r="2343" spans="1:3" x14ac:dyDescent="0.25">
      <c r="A2343" s="6">
        <v>9788838916533</v>
      </c>
      <c r="B2343" s="7" t="s">
        <v>3170</v>
      </c>
      <c r="C2343" s="7" t="s">
        <v>3171</v>
      </c>
    </row>
    <row r="2344" spans="1:3" x14ac:dyDescent="0.25">
      <c r="A2344" s="6">
        <v>9788838904042</v>
      </c>
      <c r="B2344" s="7" t="s">
        <v>4310</v>
      </c>
      <c r="C2344" s="7" t="s">
        <v>4311</v>
      </c>
    </row>
    <row r="2345" spans="1:3" x14ac:dyDescent="0.25">
      <c r="A2345" s="6">
        <v>9788838910616</v>
      </c>
      <c r="B2345" s="7" t="s">
        <v>1523</v>
      </c>
      <c r="C2345" s="7" t="s">
        <v>1524</v>
      </c>
    </row>
    <row r="2346" spans="1:3" x14ac:dyDescent="0.25">
      <c r="A2346" s="6">
        <v>9788838903403</v>
      </c>
      <c r="B2346" s="7" t="s">
        <v>1523</v>
      </c>
      <c r="C2346" s="7" t="s">
        <v>4312</v>
      </c>
    </row>
    <row r="2347" spans="1:3" x14ac:dyDescent="0.25">
      <c r="A2347" s="6">
        <v>9788838905834</v>
      </c>
      <c r="B2347" s="7" t="s">
        <v>454</v>
      </c>
      <c r="C2347" s="7" t="s">
        <v>455</v>
      </c>
    </row>
    <row r="2348" spans="1:3" x14ac:dyDescent="0.25">
      <c r="A2348" s="6">
        <v>9788838905292</v>
      </c>
      <c r="B2348" s="7" t="s">
        <v>552</v>
      </c>
      <c r="C2348" s="7" t="s">
        <v>3172</v>
      </c>
    </row>
    <row r="2349" spans="1:3" x14ac:dyDescent="0.25">
      <c r="A2349" s="6">
        <v>9788838907302</v>
      </c>
      <c r="B2349" s="7" t="s">
        <v>552</v>
      </c>
      <c r="C2349" s="7" t="s">
        <v>553</v>
      </c>
    </row>
    <row r="2350" spans="1:3" x14ac:dyDescent="0.25">
      <c r="A2350" s="6">
        <v>9788838911446</v>
      </c>
      <c r="B2350" s="7" t="s">
        <v>552</v>
      </c>
      <c r="C2350" s="7" t="s">
        <v>1525</v>
      </c>
    </row>
    <row r="2351" spans="1:3" x14ac:dyDescent="0.25">
      <c r="A2351" s="6">
        <v>9788838905285</v>
      </c>
      <c r="B2351" s="7" t="s">
        <v>552</v>
      </c>
      <c r="C2351" s="7" t="s">
        <v>3173</v>
      </c>
    </row>
    <row r="2352" spans="1:3" x14ac:dyDescent="0.25">
      <c r="A2352" s="6">
        <v>9788838903724</v>
      </c>
      <c r="B2352" s="7" t="s">
        <v>552</v>
      </c>
      <c r="C2352" s="7" t="s">
        <v>3174</v>
      </c>
    </row>
    <row r="2353" spans="1:3" x14ac:dyDescent="0.25">
      <c r="A2353" s="6">
        <v>9788876810466</v>
      </c>
      <c r="B2353" s="7" t="s">
        <v>9</v>
      </c>
      <c r="C2353" s="7" t="s">
        <v>10</v>
      </c>
    </row>
    <row r="2354" spans="1:3" x14ac:dyDescent="0.25">
      <c r="A2354" s="6">
        <v>9788838913945</v>
      </c>
      <c r="B2354" s="7" t="s">
        <v>1871</v>
      </c>
      <c r="C2354" s="7" t="s">
        <v>1872</v>
      </c>
    </row>
    <row r="2355" spans="1:3" x14ac:dyDescent="0.25">
      <c r="A2355" s="6">
        <v>9788838909375</v>
      </c>
      <c r="B2355" s="7" t="s">
        <v>554</v>
      </c>
      <c r="C2355" s="7" t="s">
        <v>555</v>
      </c>
    </row>
    <row r="2356" spans="1:3" x14ac:dyDescent="0.25">
      <c r="A2356" s="6">
        <v>9788838913570</v>
      </c>
      <c r="B2356" s="7" t="s">
        <v>3752</v>
      </c>
      <c r="C2356" s="7" t="s">
        <v>3753</v>
      </c>
    </row>
    <row r="2357" spans="1:3" x14ac:dyDescent="0.25">
      <c r="A2357" s="6">
        <v>9788838938016</v>
      </c>
      <c r="B2357" s="7" t="s">
        <v>3175</v>
      </c>
      <c r="C2357" s="7" t="s">
        <v>3176</v>
      </c>
    </row>
    <row r="2358" spans="1:3" x14ac:dyDescent="0.25">
      <c r="A2358" s="6">
        <v>9788838911651</v>
      </c>
      <c r="B2358" s="7" t="s">
        <v>1713</v>
      </c>
      <c r="C2358" s="7" t="s">
        <v>1714</v>
      </c>
    </row>
    <row r="2359" spans="1:3" x14ac:dyDescent="0.25">
      <c r="A2359" s="6">
        <v>9788838909771</v>
      </c>
      <c r="B2359" s="7" t="s">
        <v>1526</v>
      </c>
      <c r="C2359" s="7" t="s">
        <v>1527</v>
      </c>
    </row>
    <row r="2360" spans="1:3" x14ac:dyDescent="0.25">
      <c r="A2360" s="6">
        <v>9788838941689</v>
      </c>
      <c r="B2360" s="7" t="s">
        <v>832</v>
      </c>
      <c r="C2360" s="7" t="s">
        <v>833</v>
      </c>
    </row>
    <row r="2361" spans="1:3" x14ac:dyDescent="0.25">
      <c r="A2361" s="6">
        <v>9788838916243</v>
      </c>
      <c r="B2361" s="7" t="s">
        <v>832</v>
      </c>
      <c r="C2361" s="7" t="s">
        <v>1777</v>
      </c>
    </row>
    <row r="2362" spans="1:3" x14ac:dyDescent="0.25">
      <c r="A2362" s="6">
        <v>9788838909597</v>
      </c>
      <c r="B2362" s="7" t="s">
        <v>4173</v>
      </c>
      <c r="C2362" s="7" t="s">
        <v>4174</v>
      </c>
    </row>
    <row r="2363" spans="1:3" x14ac:dyDescent="0.25">
      <c r="A2363" s="6">
        <v>9788838901171</v>
      </c>
      <c r="B2363" s="7" t="s">
        <v>635</v>
      </c>
      <c r="C2363" s="7" t="s">
        <v>636</v>
      </c>
    </row>
    <row r="2364" spans="1:3" x14ac:dyDescent="0.25">
      <c r="A2364" s="6">
        <v>9788838903175</v>
      </c>
      <c r="B2364" s="7" t="s">
        <v>635</v>
      </c>
      <c r="C2364" s="7" t="s">
        <v>1804</v>
      </c>
    </row>
    <row r="2365" spans="1:3" x14ac:dyDescent="0.25">
      <c r="A2365" s="6">
        <v>9788838918889</v>
      </c>
      <c r="B2365" s="7" t="s">
        <v>3177</v>
      </c>
      <c r="C2365" s="7" t="s">
        <v>3178</v>
      </c>
    </row>
    <row r="2366" spans="1:3" x14ac:dyDescent="0.25">
      <c r="A2366" s="6">
        <v>9788838920837</v>
      </c>
      <c r="B2366" s="7" t="s">
        <v>3177</v>
      </c>
      <c r="C2366" s="7" t="s">
        <v>3179</v>
      </c>
    </row>
    <row r="2367" spans="1:3" x14ac:dyDescent="0.25">
      <c r="A2367" s="6">
        <v>9788838919701</v>
      </c>
      <c r="B2367" s="7" t="s">
        <v>3177</v>
      </c>
      <c r="C2367" s="7" t="s">
        <v>3180</v>
      </c>
    </row>
    <row r="2368" spans="1:3" x14ac:dyDescent="0.25">
      <c r="A2368" s="6">
        <v>9788838919534</v>
      </c>
      <c r="B2368" s="7" t="s">
        <v>1528</v>
      </c>
      <c r="C2368" s="7" t="s">
        <v>1529</v>
      </c>
    </row>
    <row r="2369" spans="1:3" x14ac:dyDescent="0.25">
      <c r="A2369" s="6">
        <v>9788838921162</v>
      </c>
      <c r="B2369" s="7" t="s">
        <v>1528</v>
      </c>
      <c r="C2369" s="7" t="s">
        <v>1530</v>
      </c>
    </row>
    <row r="2370" spans="1:3" x14ac:dyDescent="0.25">
      <c r="A2370" s="6">
        <v>9788838918049</v>
      </c>
      <c r="B2370" s="7" t="s">
        <v>1528</v>
      </c>
      <c r="C2370" s="7" t="s">
        <v>3181</v>
      </c>
    </row>
    <row r="2371" spans="1:3" x14ac:dyDescent="0.25">
      <c r="A2371" s="6">
        <v>9788838912320</v>
      </c>
      <c r="B2371" s="7" t="s">
        <v>3754</v>
      </c>
      <c r="C2371" s="7" t="s">
        <v>3755</v>
      </c>
    </row>
    <row r="2372" spans="1:3" x14ac:dyDescent="0.25">
      <c r="A2372" s="6">
        <v>9788838907074</v>
      </c>
      <c r="B2372" s="7" t="s">
        <v>456</v>
      </c>
      <c r="C2372" s="7" t="s">
        <v>457</v>
      </c>
    </row>
    <row r="2373" spans="1:3" x14ac:dyDescent="0.25">
      <c r="A2373" s="6">
        <v>9788838925702</v>
      </c>
      <c r="B2373" s="7" t="s">
        <v>3938</v>
      </c>
      <c r="C2373" s="7" t="s">
        <v>4054</v>
      </c>
    </row>
    <row r="2374" spans="1:3" x14ac:dyDescent="0.25">
      <c r="A2374" s="6">
        <v>9788838919633</v>
      </c>
      <c r="B2374" s="7" t="s">
        <v>3938</v>
      </c>
      <c r="C2374" s="7" t="s">
        <v>3939</v>
      </c>
    </row>
    <row r="2375" spans="1:3" x14ac:dyDescent="0.25">
      <c r="A2375" s="6">
        <v>9788838914379</v>
      </c>
      <c r="B2375" s="7" t="s">
        <v>1531</v>
      </c>
      <c r="C2375" s="7" t="s">
        <v>1532</v>
      </c>
    </row>
    <row r="2376" spans="1:3" x14ac:dyDescent="0.25">
      <c r="A2376" s="6">
        <v>9788838912818</v>
      </c>
      <c r="B2376" s="7" t="s">
        <v>3182</v>
      </c>
      <c r="C2376" s="7" t="s">
        <v>4387</v>
      </c>
    </row>
    <row r="2377" spans="1:3" x14ac:dyDescent="0.25">
      <c r="A2377" s="6">
        <v>9788838917622</v>
      </c>
      <c r="B2377" s="7" t="s">
        <v>3182</v>
      </c>
      <c r="C2377" s="7" t="s">
        <v>3183</v>
      </c>
    </row>
    <row r="2378" spans="1:3" x14ac:dyDescent="0.25">
      <c r="A2378" s="6">
        <v>9788838901188</v>
      </c>
      <c r="B2378" s="7" t="s">
        <v>637</v>
      </c>
      <c r="C2378" s="7" t="s">
        <v>638</v>
      </c>
    </row>
    <row r="2379" spans="1:3" x14ac:dyDescent="0.25">
      <c r="A2379" s="6">
        <v>9788838903182</v>
      </c>
      <c r="B2379" s="7" t="s">
        <v>637</v>
      </c>
      <c r="C2379" s="7" t="s">
        <v>638</v>
      </c>
    </row>
    <row r="2380" spans="1:3" x14ac:dyDescent="0.25">
      <c r="A2380" s="6">
        <v>9788838929151</v>
      </c>
      <c r="B2380" s="7" t="s">
        <v>1533</v>
      </c>
      <c r="C2380" s="7" t="s">
        <v>1534</v>
      </c>
    </row>
    <row r="2381" spans="1:3" x14ac:dyDescent="0.25">
      <c r="A2381" s="6">
        <v>9788838905308</v>
      </c>
      <c r="B2381" s="7" t="s">
        <v>1059</v>
      </c>
      <c r="C2381" s="7" t="s">
        <v>1060</v>
      </c>
    </row>
    <row r="2382" spans="1:3" x14ac:dyDescent="0.25">
      <c r="A2382" s="6">
        <v>9788838922558</v>
      </c>
      <c r="B2382" s="7" t="s">
        <v>1535</v>
      </c>
      <c r="C2382" s="7" t="s">
        <v>1536</v>
      </c>
    </row>
    <row r="2383" spans="1:3" x14ac:dyDescent="0.25">
      <c r="A2383" s="6">
        <v>9788838921537</v>
      </c>
      <c r="B2383" s="7" t="s">
        <v>1535</v>
      </c>
      <c r="C2383" s="7" t="s">
        <v>1537</v>
      </c>
    </row>
    <row r="2384" spans="1:3" x14ac:dyDescent="0.25">
      <c r="A2384" s="6">
        <v>9788838915703</v>
      </c>
      <c r="B2384" s="7" t="s">
        <v>1535</v>
      </c>
      <c r="C2384" s="7" t="s">
        <v>4313</v>
      </c>
    </row>
    <row r="2385" spans="1:3" x14ac:dyDescent="0.25">
      <c r="A2385" s="6">
        <v>9788838934049</v>
      </c>
      <c r="B2385" s="7" t="s">
        <v>1535</v>
      </c>
      <c r="C2385" s="7" t="s">
        <v>1538</v>
      </c>
    </row>
    <row r="2386" spans="1:3" x14ac:dyDescent="0.25">
      <c r="A2386" s="6">
        <v>9788838927720</v>
      </c>
      <c r="B2386" s="7" t="s">
        <v>1535</v>
      </c>
      <c r="C2386" s="7" t="s">
        <v>1539</v>
      </c>
    </row>
    <row r="2387" spans="1:3" x14ac:dyDescent="0.25">
      <c r="A2387" s="6">
        <v>9788838944888</v>
      </c>
      <c r="B2387" s="7" t="s">
        <v>1535</v>
      </c>
      <c r="C2387" s="7" t="s">
        <v>1318</v>
      </c>
    </row>
    <row r="2388" spans="1:3" x14ac:dyDescent="0.25">
      <c r="A2388" s="6">
        <v>9788838912832</v>
      </c>
      <c r="B2388" s="7" t="s">
        <v>1535</v>
      </c>
      <c r="C2388" s="7" t="s">
        <v>1318</v>
      </c>
    </row>
    <row r="2389" spans="1:3" x14ac:dyDescent="0.25">
      <c r="A2389" s="6">
        <v>9788838919213</v>
      </c>
      <c r="B2389" s="7" t="s">
        <v>1535</v>
      </c>
      <c r="C2389" s="7" t="s">
        <v>1540</v>
      </c>
    </row>
    <row r="2390" spans="1:3" x14ac:dyDescent="0.25">
      <c r="A2390" s="6">
        <v>9788838916946</v>
      </c>
      <c r="B2390" s="7" t="s">
        <v>1541</v>
      </c>
      <c r="C2390" s="7" t="s">
        <v>1542</v>
      </c>
    </row>
    <row r="2391" spans="1:3" x14ac:dyDescent="0.25">
      <c r="A2391" s="6">
        <v>9788838933639</v>
      </c>
      <c r="B2391" s="7" t="s">
        <v>1541</v>
      </c>
      <c r="C2391" s="7" t="s">
        <v>1543</v>
      </c>
    </row>
    <row r="2392" spans="1:3" x14ac:dyDescent="0.25">
      <c r="A2392" s="6">
        <v>9788838923159</v>
      </c>
      <c r="B2392" s="7" t="s">
        <v>1541</v>
      </c>
      <c r="C2392" s="7" t="s">
        <v>4055</v>
      </c>
    </row>
    <row r="2393" spans="1:3" x14ac:dyDescent="0.25">
      <c r="A2393" s="6">
        <v>9788838923012</v>
      </c>
      <c r="B2393" s="7" t="s">
        <v>3756</v>
      </c>
      <c r="C2393" s="7" t="s">
        <v>4056</v>
      </c>
    </row>
    <row r="2394" spans="1:3" x14ac:dyDescent="0.25">
      <c r="A2394" s="6">
        <v>9788838918094</v>
      </c>
      <c r="B2394" s="7" t="s">
        <v>3756</v>
      </c>
      <c r="C2394" s="7" t="s">
        <v>3757</v>
      </c>
    </row>
    <row r="2395" spans="1:3" x14ac:dyDescent="0.25">
      <c r="A2395" s="6">
        <v>9788838902598</v>
      </c>
      <c r="B2395" s="7" t="s">
        <v>3184</v>
      </c>
      <c r="C2395" s="7" t="s">
        <v>3185</v>
      </c>
    </row>
    <row r="2396" spans="1:3" x14ac:dyDescent="0.25">
      <c r="A2396" s="6">
        <v>9788838912740</v>
      </c>
      <c r="B2396" s="7" t="s">
        <v>3184</v>
      </c>
      <c r="C2396" s="7" t="s">
        <v>4388</v>
      </c>
    </row>
    <row r="2397" spans="1:3" x14ac:dyDescent="0.25">
      <c r="A2397" s="6">
        <v>9788838920295</v>
      </c>
      <c r="B2397" s="7" t="s">
        <v>3184</v>
      </c>
      <c r="C2397" s="7" t="s">
        <v>3186</v>
      </c>
    </row>
    <row r="2398" spans="1:3" x14ac:dyDescent="0.25">
      <c r="A2398" s="6">
        <v>9788838919466</v>
      </c>
      <c r="B2398" s="7" t="s">
        <v>3184</v>
      </c>
      <c r="C2398" s="7" t="s">
        <v>3187</v>
      </c>
    </row>
    <row r="2399" spans="1:3" x14ac:dyDescent="0.25">
      <c r="A2399" s="6">
        <v>9788838916380</v>
      </c>
      <c r="B2399" s="7" t="s">
        <v>4389</v>
      </c>
      <c r="C2399" s="7" t="s">
        <v>4390</v>
      </c>
    </row>
    <row r="2400" spans="1:3" x14ac:dyDescent="0.25">
      <c r="A2400" s="6">
        <v>9788838902451</v>
      </c>
      <c r="B2400" s="7" t="s">
        <v>3188</v>
      </c>
      <c r="C2400" s="7" t="s">
        <v>3189</v>
      </c>
    </row>
    <row r="2401" spans="1:3" x14ac:dyDescent="0.25">
      <c r="A2401" s="6">
        <v>9788838920561</v>
      </c>
      <c r="B2401" s="7" t="s">
        <v>1544</v>
      </c>
      <c r="C2401" s="7" t="s">
        <v>1545</v>
      </c>
    </row>
    <row r="2402" spans="1:3" x14ac:dyDescent="0.25">
      <c r="A2402" s="6">
        <v>9788838915833</v>
      </c>
      <c r="B2402" s="7" t="s">
        <v>3190</v>
      </c>
      <c r="C2402" s="7" t="s">
        <v>3191</v>
      </c>
    </row>
    <row r="2403" spans="1:3" x14ac:dyDescent="0.25">
      <c r="A2403" s="6">
        <v>9788838911743</v>
      </c>
      <c r="B2403" s="7" t="s">
        <v>4314</v>
      </c>
      <c r="C2403" s="7" t="s">
        <v>4315</v>
      </c>
    </row>
    <row r="2404" spans="1:3" x14ac:dyDescent="0.25">
      <c r="A2404" s="6">
        <v>9788838915659</v>
      </c>
      <c r="B2404" s="7" t="s">
        <v>4314</v>
      </c>
      <c r="C2404" s="7" t="s">
        <v>4316</v>
      </c>
    </row>
    <row r="2405" spans="1:3" x14ac:dyDescent="0.25">
      <c r="A2405" s="6">
        <v>9788838911675</v>
      </c>
      <c r="B2405" s="7" t="s">
        <v>1546</v>
      </c>
      <c r="C2405" s="7" t="s">
        <v>1547</v>
      </c>
    </row>
    <row r="2406" spans="1:3" x14ac:dyDescent="0.25">
      <c r="A2406" s="6">
        <v>9788838907210</v>
      </c>
      <c r="B2406" s="7" t="s">
        <v>458</v>
      </c>
      <c r="C2406" s="7" t="s">
        <v>459</v>
      </c>
    </row>
    <row r="2407" spans="1:3" x14ac:dyDescent="0.25">
      <c r="A2407" s="6">
        <v>9788838946790</v>
      </c>
      <c r="B2407" s="7" t="s">
        <v>834</v>
      </c>
      <c r="C2407" s="7" t="s">
        <v>835</v>
      </c>
    </row>
    <row r="2408" spans="1:3" x14ac:dyDescent="0.25">
      <c r="A2408" s="6">
        <v>9788838919381</v>
      </c>
      <c r="B2408" s="7" t="s">
        <v>3192</v>
      </c>
      <c r="C2408" s="7" t="s">
        <v>3193</v>
      </c>
    </row>
    <row r="2409" spans="1:3" x14ac:dyDescent="0.25">
      <c r="A2409" s="6">
        <v>9788838909740</v>
      </c>
      <c r="B2409" s="7" t="s">
        <v>1548</v>
      </c>
      <c r="C2409" s="7" t="s">
        <v>1549</v>
      </c>
    </row>
    <row r="2410" spans="1:3" x14ac:dyDescent="0.25">
      <c r="A2410" s="6">
        <v>9788838917684</v>
      </c>
      <c r="B2410" s="7" t="s">
        <v>1550</v>
      </c>
      <c r="C2410" s="7" t="s">
        <v>1551</v>
      </c>
    </row>
    <row r="2411" spans="1:3" x14ac:dyDescent="0.25">
      <c r="A2411" s="6">
        <v>9788876811067</v>
      </c>
      <c r="B2411" s="7" t="s">
        <v>140</v>
      </c>
      <c r="C2411" s="7" t="s">
        <v>141</v>
      </c>
    </row>
    <row r="2412" spans="1:3" x14ac:dyDescent="0.25">
      <c r="A2412" s="6">
        <v>9788876810176</v>
      </c>
      <c r="B2412" s="7" t="s">
        <v>140</v>
      </c>
      <c r="C2412" s="7" t="s">
        <v>142</v>
      </c>
    </row>
    <row r="2413" spans="1:3" x14ac:dyDescent="0.25">
      <c r="A2413" s="6">
        <v>9788876810459</v>
      </c>
      <c r="B2413" s="7" t="s">
        <v>143</v>
      </c>
      <c r="C2413" s="7" t="s">
        <v>144</v>
      </c>
    </row>
    <row r="2414" spans="1:3" x14ac:dyDescent="0.25">
      <c r="A2414" s="6">
        <v>9788838925900</v>
      </c>
      <c r="B2414" s="7" t="s">
        <v>3758</v>
      </c>
      <c r="C2414" s="7" t="s">
        <v>3759</v>
      </c>
    </row>
    <row r="2415" spans="1:3" x14ac:dyDescent="0.25">
      <c r="A2415" s="6">
        <v>9788838901997</v>
      </c>
      <c r="B2415" s="7" t="s">
        <v>3194</v>
      </c>
      <c r="C2415" s="7" t="s">
        <v>3195</v>
      </c>
    </row>
    <row r="2416" spans="1:3" x14ac:dyDescent="0.25">
      <c r="A2416" s="6">
        <v>9788838924477</v>
      </c>
      <c r="B2416" s="7" t="s">
        <v>4057</v>
      </c>
      <c r="C2416" s="7" t="s">
        <v>4058</v>
      </c>
    </row>
    <row r="2417" spans="1:3" x14ac:dyDescent="0.25">
      <c r="A2417" s="6">
        <v>9788838901195</v>
      </c>
      <c r="B2417" s="7" t="s">
        <v>4473</v>
      </c>
      <c r="C2417" s="7" t="s">
        <v>4474</v>
      </c>
    </row>
    <row r="2418" spans="1:3" x14ac:dyDescent="0.25">
      <c r="A2418" s="6">
        <v>9788838921407</v>
      </c>
      <c r="B2418" s="7" t="s">
        <v>1552</v>
      </c>
      <c r="C2418" s="7" t="s">
        <v>1553</v>
      </c>
    </row>
    <row r="2419" spans="1:3" x14ac:dyDescent="0.25">
      <c r="A2419" s="6">
        <v>9788838918742</v>
      </c>
      <c r="B2419" s="7" t="s">
        <v>1552</v>
      </c>
      <c r="C2419" s="7" t="s">
        <v>1554</v>
      </c>
    </row>
    <row r="2420" spans="1:3" x14ac:dyDescent="0.25">
      <c r="A2420" s="6">
        <v>9788838906459</v>
      </c>
      <c r="B2420" s="7" t="s">
        <v>674</v>
      </c>
      <c r="C2420" s="7" t="s">
        <v>3196</v>
      </c>
    </row>
    <row r="2421" spans="1:3" x14ac:dyDescent="0.25">
      <c r="A2421" s="6">
        <v>9788838916847</v>
      </c>
      <c r="B2421" s="7" t="s">
        <v>674</v>
      </c>
      <c r="C2421" s="7" t="s">
        <v>675</v>
      </c>
    </row>
    <row r="2422" spans="1:3" x14ac:dyDescent="0.25">
      <c r="A2422" s="6">
        <v>9788838923180</v>
      </c>
      <c r="B2422" s="7" t="s">
        <v>674</v>
      </c>
      <c r="C2422" s="7" t="s">
        <v>3197</v>
      </c>
    </row>
    <row r="2423" spans="1:3" x14ac:dyDescent="0.25">
      <c r="A2423" s="6">
        <v>9788838908262</v>
      </c>
      <c r="B2423" s="7" t="s">
        <v>674</v>
      </c>
      <c r="C2423" s="7" t="s">
        <v>3198</v>
      </c>
    </row>
    <row r="2424" spans="1:3" x14ac:dyDescent="0.25">
      <c r="A2424" s="6">
        <v>9788838910753</v>
      </c>
      <c r="B2424" s="7" t="s">
        <v>674</v>
      </c>
      <c r="C2424" s="7" t="s">
        <v>3199</v>
      </c>
    </row>
    <row r="2425" spans="1:3" x14ac:dyDescent="0.25">
      <c r="A2425" s="6">
        <v>9788838914904</v>
      </c>
      <c r="B2425" s="7" t="s">
        <v>674</v>
      </c>
      <c r="C2425" s="7" t="s">
        <v>3200</v>
      </c>
    </row>
    <row r="2426" spans="1:3" x14ac:dyDescent="0.25">
      <c r="A2426" s="6">
        <v>9788838920066</v>
      </c>
      <c r="B2426" s="7" t="s">
        <v>674</v>
      </c>
      <c r="C2426" s="7" t="s">
        <v>3201</v>
      </c>
    </row>
    <row r="2427" spans="1:3" x14ac:dyDescent="0.25">
      <c r="A2427" s="6">
        <v>9788838945212</v>
      </c>
      <c r="B2427" s="7" t="s">
        <v>836</v>
      </c>
      <c r="C2427" s="7" t="s">
        <v>3202</v>
      </c>
    </row>
    <row r="2428" spans="1:3" x14ac:dyDescent="0.25">
      <c r="A2428" s="6">
        <v>9788838936098</v>
      </c>
      <c r="B2428" s="7" t="s">
        <v>836</v>
      </c>
      <c r="C2428" s="7" t="s">
        <v>3203</v>
      </c>
    </row>
    <row r="2429" spans="1:3" x14ac:dyDescent="0.25">
      <c r="A2429" s="6">
        <v>9788838927072</v>
      </c>
      <c r="B2429" s="7" t="s">
        <v>836</v>
      </c>
      <c r="C2429" s="7" t="s">
        <v>3204</v>
      </c>
    </row>
    <row r="2430" spans="1:3" x14ac:dyDescent="0.25">
      <c r="A2430" s="6">
        <v>9788838943775</v>
      </c>
      <c r="B2430" s="7" t="s">
        <v>836</v>
      </c>
      <c r="C2430" s="7" t="s">
        <v>3205</v>
      </c>
    </row>
    <row r="2431" spans="1:3" x14ac:dyDescent="0.25">
      <c r="A2431" s="6">
        <v>9788838931987</v>
      </c>
      <c r="B2431" s="7" t="s">
        <v>836</v>
      </c>
      <c r="C2431" s="7" t="s">
        <v>3206</v>
      </c>
    </row>
    <row r="2432" spans="1:3" x14ac:dyDescent="0.25">
      <c r="A2432" s="6">
        <v>9788838922312</v>
      </c>
      <c r="B2432" s="7" t="s">
        <v>836</v>
      </c>
      <c r="C2432" s="7" t="s">
        <v>837</v>
      </c>
    </row>
    <row r="2433" spans="1:3" x14ac:dyDescent="0.25">
      <c r="A2433" s="6">
        <v>9788838938542</v>
      </c>
      <c r="B2433" s="7" t="s">
        <v>836</v>
      </c>
      <c r="C2433" s="7" t="s">
        <v>3207</v>
      </c>
    </row>
    <row r="2434" spans="1:3" x14ac:dyDescent="0.25">
      <c r="A2434" s="6">
        <v>9788838923876</v>
      </c>
      <c r="B2434" s="7" t="s">
        <v>836</v>
      </c>
      <c r="C2434" s="7" t="s">
        <v>3208</v>
      </c>
    </row>
    <row r="2435" spans="1:3" x14ac:dyDescent="0.25">
      <c r="A2435" s="6">
        <v>9788838944192</v>
      </c>
      <c r="B2435" s="7" t="s">
        <v>836</v>
      </c>
      <c r="C2435" s="7" t="s">
        <v>3208</v>
      </c>
    </row>
    <row r="2436" spans="1:3" x14ac:dyDescent="0.25">
      <c r="A2436" s="6">
        <v>9788838930652</v>
      </c>
      <c r="B2436" s="7" t="s">
        <v>836</v>
      </c>
      <c r="C2436" s="7" t="s">
        <v>3209</v>
      </c>
    </row>
    <row r="2437" spans="1:3" x14ac:dyDescent="0.25">
      <c r="A2437" s="6">
        <v>9788838923036</v>
      </c>
      <c r="B2437" s="7" t="s">
        <v>836</v>
      </c>
      <c r="C2437" s="7" t="s">
        <v>838</v>
      </c>
    </row>
    <row r="2438" spans="1:3" x14ac:dyDescent="0.25">
      <c r="A2438" s="6">
        <v>9788838925672</v>
      </c>
      <c r="B2438" s="7" t="s">
        <v>836</v>
      </c>
      <c r="C2438" s="7" t="s">
        <v>3210</v>
      </c>
    </row>
    <row r="2439" spans="1:3" x14ac:dyDescent="0.25">
      <c r="A2439" s="6">
        <v>9788838940972</v>
      </c>
      <c r="B2439" s="7" t="s">
        <v>836</v>
      </c>
      <c r="C2439" s="7" t="s">
        <v>3211</v>
      </c>
    </row>
    <row r="2440" spans="1:3" x14ac:dyDescent="0.25">
      <c r="A2440" s="6">
        <v>9788838937804</v>
      </c>
      <c r="B2440" s="7" t="s">
        <v>836</v>
      </c>
      <c r="C2440" s="7" t="s">
        <v>3212</v>
      </c>
    </row>
    <row r="2441" spans="1:3" x14ac:dyDescent="0.25">
      <c r="A2441" s="6">
        <v>9788838939846</v>
      </c>
      <c r="B2441" s="7" t="s">
        <v>836</v>
      </c>
      <c r="C2441" s="7" t="s">
        <v>3213</v>
      </c>
    </row>
    <row r="2442" spans="1:3" x14ac:dyDescent="0.25">
      <c r="A2442" s="6">
        <v>9788838939518</v>
      </c>
      <c r="B2442" s="7" t="s">
        <v>836</v>
      </c>
      <c r="C2442" s="7" t="s">
        <v>3214</v>
      </c>
    </row>
    <row r="2443" spans="1:3" x14ac:dyDescent="0.25">
      <c r="A2443" s="6">
        <v>9788838942280</v>
      </c>
      <c r="B2443" s="7" t="s">
        <v>836</v>
      </c>
      <c r="C2443" s="7" t="s">
        <v>839</v>
      </c>
    </row>
    <row r="2444" spans="1:3" x14ac:dyDescent="0.25">
      <c r="A2444" s="6">
        <v>9788838936883</v>
      </c>
      <c r="B2444" s="7" t="s">
        <v>836</v>
      </c>
      <c r="C2444" s="7" t="s">
        <v>3215</v>
      </c>
    </row>
    <row r="2445" spans="1:3" x14ac:dyDescent="0.25">
      <c r="A2445" s="6">
        <v>9788838921360</v>
      </c>
      <c r="B2445" s="7" t="s">
        <v>836</v>
      </c>
      <c r="C2445" s="7" t="s">
        <v>840</v>
      </c>
    </row>
    <row r="2446" spans="1:3" x14ac:dyDescent="0.25">
      <c r="A2446" s="6">
        <v>9788838933714</v>
      </c>
      <c r="B2446" s="7" t="s">
        <v>836</v>
      </c>
      <c r="C2446" s="7" t="s">
        <v>3216</v>
      </c>
    </row>
    <row r="2447" spans="1:3" x14ac:dyDescent="0.25">
      <c r="A2447" s="6">
        <v>9788838935220</v>
      </c>
      <c r="B2447" s="7" t="s">
        <v>836</v>
      </c>
      <c r="C2447" s="7" t="s">
        <v>3217</v>
      </c>
    </row>
    <row r="2448" spans="1:3" x14ac:dyDescent="0.25">
      <c r="A2448" s="6">
        <v>9788838932854</v>
      </c>
      <c r="B2448" s="7" t="s">
        <v>836</v>
      </c>
      <c r="C2448" s="7" t="s">
        <v>841</v>
      </c>
    </row>
    <row r="2449" spans="1:3" x14ac:dyDescent="0.25">
      <c r="A2449" s="6">
        <v>9788838936623</v>
      </c>
      <c r="B2449" s="7" t="s">
        <v>836</v>
      </c>
      <c r="C2449" s="7" t="s">
        <v>3218</v>
      </c>
    </row>
    <row r="2450" spans="1:3" x14ac:dyDescent="0.25">
      <c r="A2450" s="6">
        <v>9788838947162</v>
      </c>
      <c r="B2450" s="7" t="s">
        <v>836</v>
      </c>
      <c r="C2450" s="7" t="s">
        <v>842</v>
      </c>
    </row>
    <row r="2451" spans="1:3" x14ac:dyDescent="0.25">
      <c r="A2451" s="6">
        <v>9788838924682</v>
      </c>
      <c r="B2451" s="7" t="s">
        <v>843</v>
      </c>
      <c r="C2451" s="7" t="s">
        <v>844</v>
      </c>
    </row>
    <row r="2452" spans="1:3" x14ac:dyDescent="0.25">
      <c r="A2452" s="6">
        <v>9788838901218</v>
      </c>
      <c r="B2452" s="7" t="s">
        <v>4475</v>
      </c>
      <c r="C2452" s="7" t="s">
        <v>4476</v>
      </c>
    </row>
    <row r="2453" spans="1:3" x14ac:dyDescent="0.25">
      <c r="A2453" s="6">
        <v>9788838918131</v>
      </c>
      <c r="B2453" s="7" t="s">
        <v>3760</v>
      </c>
      <c r="C2453" s="7" t="s">
        <v>3761</v>
      </c>
    </row>
    <row r="2454" spans="1:3" x14ac:dyDescent="0.25">
      <c r="A2454" s="6">
        <v>9788838936296</v>
      </c>
      <c r="B2454" s="7" t="s">
        <v>3219</v>
      </c>
      <c r="C2454" s="7" t="s">
        <v>3220</v>
      </c>
    </row>
    <row r="2455" spans="1:3" x14ac:dyDescent="0.25">
      <c r="A2455" s="6">
        <v>9788838911279</v>
      </c>
      <c r="B2455" s="7" t="s">
        <v>4391</v>
      </c>
      <c r="C2455" s="7" t="s">
        <v>4392</v>
      </c>
    </row>
    <row r="2456" spans="1:3" x14ac:dyDescent="0.25">
      <c r="A2456" s="6">
        <v>9788838901225</v>
      </c>
      <c r="B2456" s="7" t="s">
        <v>639</v>
      </c>
      <c r="C2456" s="7" t="s">
        <v>640</v>
      </c>
    </row>
    <row r="2457" spans="1:3" x14ac:dyDescent="0.25">
      <c r="A2457" s="6">
        <v>9788838903199</v>
      </c>
      <c r="B2457" s="7" t="s">
        <v>639</v>
      </c>
      <c r="C2457" s="7" t="s">
        <v>1805</v>
      </c>
    </row>
    <row r="2458" spans="1:3" x14ac:dyDescent="0.25">
      <c r="A2458" s="6">
        <v>9788838921551</v>
      </c>
      <c r="B2458" s="7" t="s">
        <v>300</v>
      </c>
      <c r="C2458" s="7" t="s">
        <v>3762</v>
      </c>
    </row>
    <row r="2459" spans="1:3" x14ac:dyDescent="0.25">
      <c r="A2459" s="6">
        <v>9788838904998</v>
      </c>
      <c r="B2459" s="7" t="s">
        <v>300</v>
      </c>
      <c r="C2459" s="7" t="s">
        <v>4317</v>
      </c>
    </row>
    <row r="2460" spans="1:3" x14ac:dyDescent="0.25">
      <c r="A2460" s="6">
        <v>9788838906237</v>
      </c>
      <c r="B2460" s="7" t="s">
        <v>300</v>
      </c>
      <c r="C2460" s="7" t="s">
        <v>4318</v>
      </c>
    </row>
    <row r="2461" spans="1:3" x14ac:dyDescent="0.25">
      <c r="A2461" s="6">
        <v>9788838921063</v>
      </c>
      <c r="B2461" s="7" t="s">
        <v>300</v>
      </c>
      <c r="C2461" s="7" t="s">
        <v>1061</v>
      </c>
    </row>
    <row r="2462" spans="1:3" x14ac:dyDescent="0.25">
      <c r="A2462" s="6">
        <v>9788838912931</v>
      </c>
      <c r="B2462" s="7" t="s">
        <v>300</v>
      </c>
      <c r="C2462" s="7" t="s">
        <v>1825</v>
      </c>
    </row>
    <row r="2463" spans="1:3" x14ac:dyDescent="0.25">
      <c r="A2463" s="6">
        <v>9788838909870</v>
      </c>
      <c r="B2463" s="7" t="s">
        <v>300</v>
      </c>
      <c r="C2463" s="7" t="s">
        <v>301</v>
      </c>
    </row>
    <row r="2464" spans="1:3" x14ac:dyDescent="0.25">
      <c r="A2464" s="6">
        <v>9788838908910</v>
      </c>
      <c r="B2464" s="7" t="s">
        <v>300</v>
      </c>
      <c r="C2464" s="7" t="s">
        <v>302</v>
      </c>
    </row>
    <row r="2465" spans="1:3" x14ac:dyDescent="0.25">
      <c r="A2465" s="6">
        <v>9788838925573</v>
      </c>
      <c r="B2465" s="7" t="s">
        <v>300</v>
      </c>
      <c r="C2465" s="7" t="s">
        <v>4319</v>
      </c>
    </row>
    <row r="2466" spans="1:3" x14ac:dyDescent="0.25">
      <c r="A2466" s="6">
        <v>9788838917691</v>
      </c>
      <c r="B2466" s="7" t="s">
        <v>300</v>
      </c>
      <c r="C2466" s="7" t="s">
        <v>1555</v>
      </c>
    </row>
    <row r="2467" spans="1:3" x14ac:dyDescent="0.25">
      <c r="A2467" s="6">
        <v>9788838915963</v>
      </c>
      <c r="B2467" s="7" t="s">
        <v>300</v>
      </c>
      <c r="C2467" s="7" t="s">
        <v>4320</v>
      </c>
    </row>
    <row r="2468" spans="1:3" x14ac:dyDescent="0.25">
      <c r="A2468" s="6">
        <v>9788838915789</v>
      </c>
      <c r="B2468" s="7" t="s">
        <v>300</v>
      </c>
      <c r="C2468" s="7" t="s">
        <v>1826</v>
      </c>
    </row>
    <row r="2469" spans="1:3" x14ac:dyDescent="0.25">
      <c r="A2469" s="6">
        <v>9788838901249</v>
      </c>
      <c r="B2469" s="7" t="s">
        <v>300</v>
      </c>
      <c r="C2469" s="7" t="s">
        <v>303</v>
      </c>
    </row>
    <row r="2470" spans="1:3" x14ac:dyDescent="0.25">
      <c r="A2470" s="6">
        <v>9788838904004</v>
      </c>
      <c r="B2470" s="7" t="s">
        <v>300</v>
      </c>
      <c r="C2470" s="7" t="s">
        <v>304</v>
      </c>
    </row>
    <row r="2471" spans="1:3" x14ac:dyDescent="0.25">
      <c r="A2471" s="6">
        <v>9788838919145</v>
      </c>
      <c r="B2471" s="7" t="s">
        <v>300</v>
      </c>
      <c r="C2471" s="7" t="s">
        <v>1827</v>
      </c>
    </row>
    <row r="2472" spans="1:3" x14ac:dyDescent="0.25">
      <c r="A2472" s="6">
        <v>9788838901232</v>
      </c>
      <c r="B2472" s="7" t="s">
        <v>300</v>
      </c>
      <c r="C2472" s="7" t="s">
        <v>305</v>
      </c>
    </row>
    <row r="2473" spans="1:3" x14ac:dyDescent="0.25">
      <c r="A2473" s="6">
        <v>9788838904523</v>
      </c>
      <c r="B2473" s="7" t="s">
        <v>300</v>
      </c>
      <c r="C2473" s="7" t="s">
        <v>306</v>
      </c>
    </row>
    <row r="2474" spans="1:3" x14ac:dyDescent="0.25">
      <c r="A2474" s="6">
        <v>9788838904509</v>
      </c>
      <c r="B2474" s="7" t="s">
        <v>300</v>
      </c>
      <c r="C2474" s="7" t="s">
        <v>307</v>
      </c>
    </row>
    <row r="2475" spans="1:3" x14ac:dyDescent="0.25">
      <c r="A2475" s="6">
        <v>9788838924910</v>
      </c>
      <c r="B2475" s="7" t="s">
        <v>4321</v>
      </c>
      <c r="C2475" s="7" t="s">
        <v>4322</v>
      </c>
    </row>
    <row r="2476" spans="1:3" x14ac:dyDescent="0.25">
      <c r="A2476" s="6">
        <v>9788838931970</v>
      </c>
      <c r="B2476" s="7" t="s">
        <v>845</v>
      </c>
      <c r="C2476" s="7" t="s">
        <v>846</v>
      </c>
    </row>
    <row r="2477" spans="1:3" x14ac:dyDescent="0.25">
      <c r="A2477" s="6">
        <v>9788838911033</v>
      </c>
      <c r="B2477" s="7" t="s">
        <v>460</v>
      </c>
      <c r="C2477" s="7" t="s">
        <v>461</v>
      </c>
    </row>
    <row r="2478" spans="1:3" x14ac:dyDescent="0.25">
      <c r="A2478" s="6">
        <v>9788838908385</v>
      </c>
      <c r="B2478" s="7" t="s">
        <v>3221</v>
      </c>
      <c r="C2478" s="7" t="s">
        <v>3222</v>
      </c>
    </row>
    <row r="2479" spans="1:3" x14ac:dyDescent="0.25">
      <c r="A2479" s="6">
        <v>9788838932045</v>
      </c>
      <c r="B2479" s="7" t="s">
        <v>3763</v>
      </c>
      <c r="C2479" s="7" t="s">
        <v>3764</v>
      </c>
    </row>
    <row r="2480" spans="1:3" x14ac:dyDescent="0.25">
      <c r="A2480" s="6">
        <v>9788838920127</v>
      </c>
      <c r="B2480" s="7" t="s">
        <v>308</v>
      </c>
      <c r="C2480" s="7" t="s">
        <v>1828</v>
      </c>
    </row>
    <row r="2481" spans="1:3" x14ac:dyDescent="0.25">
      <c r="A2481" s="6">
        <v>9788838901263</v>
      </c>
      <c r="B2481" s="7" t="s">
        <v>308</v>
      </c>
      <c r="C2481" s="7" t="s">
        <v>309</v>
      </c>
    </row>
    <row r="2482" spans="1:3" x14ac:dyDescent="0.25">
      <c r="A2482" s="6">
        <v>9788838912535</v>
      </c>
      <c r="B2482" s="7" t="s">
        <v>308</v>
      </c>
      <c r="C2482" s="7" t="s">
        <v>4477</v>
      </c>
    </row>
    <row r="2483" spans="1:3" x14ac:dyDescent="0.25">
      <c r="A2483" s="6">
        <v>9788876810329</v>
      </c>
      <c r="B2483" s="7" t="s">
        <v>11</v>
      </c>
      <c r="C2483" s="7" t="s">
        <v>12</v>
      </c>
    </row>
    <row r="2484" spans="1:3" x14ac:dyDescent="0.25">
      <c r="A2484" s="6">
        <v>9788838925580</v>
      </c>
      <c r="B2484" s="7" t="s">
        <v>3940</v>
      </c>
      <c r="C2484" s="7" t="s">
        <v>3941</v>
      </c>
    </row>
    <row r="2485" spans="1:3" x14ac:dyDescent="0.25">
      <c r="A2485" s="6">
        <v>9788838906893</v>
      </c>
      <c r="B2485" s="7" t="s">
        <v>462</v>
      </c>
      <c r="C2485" s="7" t="s">
        <v>463</v>
      </c>
    </row>
    <row r="2486" spans="1:3" x14ac:dyDescent="0.25">
      <c r="A2486" s="6">
        <v>9788838902642</v>
      </c>
      <c r="B2486" s="7" t="s">
        <v>462</v>
      </c>
      <c r="C2486" s="7" t="s">
        <v>3223</v>
      </c>
    </row>
    <row r="2487" spans="1:3" x14ac:dyDescent="0.25">
      <c r="A2487" s="6">
        <v>9788838935527</v>
      </c>
      <c r="B2487" s="7" t="s">
        <v>847</v>
      </c>
      <c r="C2487" s="7" t="s">
        <v>848</v>
      </c>
    </row>
    <row r="2488" spans="1:3" x14ac:dyDescent="0.25">
      <c r="A2488" s="6">
        <v>9788838908354</v>
      </c>
      <c r="B2488" s="7" t="s">
        <v>847</v>
      </c>
      <c r="C2488" s="7" t="s">
        <v>4175</v>
      </c>
    </row>
    <row r="2489" spans="1:3" x14ac:dyDescent="0.25">
      <c r="A2489" s="6">
        <v>9788838905261</v>
      </c>
      <c r="B2489" s="7" t="s">
        <v>3224</v>
      </c>
      <c r="C2489" s="7" t="s">
        <v>3225</v>
      </c>
    </row>
    <row r="2490" spans="1:3" x14ac:dyDescent="0.25">
      <c r="A2490" s="6">
        <v>9788838944925</v>
      </c>
      <c r="B2490" s="7" t="s">
        <v>3226</v>
      </c>
      <c r="C2490" s="7" t="s">
        <v>3227</v>
      </c>
    </row>
    <row r="2491" spans="1:3" x14ac:dyDescent="0.25">
      <c r="A2491" s="6">
        <v>9788838934964</v>
      </c>
      <c r="B2491" s="7" t="s">
        <v>3226</v>
      </c>
      <c r="C2491" s="7" t="s">
        <v>3228</v>
      </c>
    </row>
    <row r="2492" spans="1:3" x14ac:dyDescent="0.25">
      <c r="A2492" s="6">
        <v>9788838933189</v>
      </c>
      <c r="B2492" s="7" t="s">
        <v>3226</v>
      </c>
      <c r="C2492" s="7" t="s">
        <v>3229</v>
      </c>
    </row>
    <row r="2493" spans="1:3" x14ac:dyDescent="0.25">
      <c r="A2493" s="6">
        <v>9788838941665</v>
      </c>
      <c r="B2493" s="7" t="s">
        <v>3226</v>
      </c>
      <c r="C2493" s="7" t="s">
        <v>3230</v>
      </c>
    </row>
    <row r="2494" spans="1:3" x14ac:dyDescent="0.25">
      <c r="A2494" s="6">
        <v>9788838937446</v>
      </c>
      <c r="B2494" s="7" t="s">
        <v>3226</v>
      </c>
      <c r="C2494" s="7" t="s">
        <v>3231</v>
      </c>
    </row>
    <row r="2495" spans="1:3" x14ac:dyDescent="0.25">
      <c r="A2495" s="6">
        <v>9788838940507</v>
      </c>
      <c r="B2495" s="7" t="s">
        <v>3226</v>
      </c>
      <c r="C2495" s="7" t="s">
        <v>3232</v>
      </c>
    </row>
    <row r="2496" spans="1:3" x14ac:dyDescent="0.25">
      <c r="A2496" s="6">
        <v>9788838939204</v>
      </c>
      <c r="B2496" s="7" t="s">
        <v>3226</v>
      </c>
      <c r="C2496" s="7" t="s">
        <v>3233</v>
      </c>
    </row>
    <row r="2497" spans="1:3" x14ac:dyDescent="0.25">
      <c r="A2497" s="6">
        <v>9788838946240</v>
      </c>
      <c r="B2497" s="7" t="s">
        <v>3226</v>
      </c>
      <c r="C2497" s="7" t="s">
        <v>3234</v>
      </c>
    </row>
    <row r="2498" spans="1:3" x14ac:dyDescent="0.25">
      <c r="A2498" s="6">
        <v>9788838931734</v>
      </c>
      <c r="B2498" s="7" t="s">
        <v>3226</v>
      </c>
      <c r="C2498" s="7" t="s">
        <v>3235</v>
      </c>
    </row>
    <row r="2499" spans="1:3" x14ac:dyDescent="0.25">
      <c r="A2499" s="6">
        <v>9788838936074</v>
      </c>
      <c r="B2499" s="7" t="s">
        <v>3226</v>
      </c>
      <c r="C2499" s="7" t="s">
        <v>3236</v>
      </c>
    </row>
    <row r="2500" spans="1:3" x14ac:dyDescent="0.25">
      <c r="A2500" s="6">
        <v>9788838943454</v>
      </c>
      <c r="B2500" s="7" t="s">
        <v>3226</v>
      </c>
      <c r="C2500" s="7" t="s">
        <v>3237</v>
      </c>
    </row>
    <row r="2501" spans="1:3" x14ac:dyDescent="0.25">
      <c r="A2501" s="6">
        <v>9788838905520</v>
      </c>
      <c r="B2501" s="7" t="s">
        <v>3238</v>
      </c>
      <c r="C2501" s="7" t="s">
        <v>3239</v>
      </c>
    </row>
    <row r="2502" spans="1:3" x14ac:dyDescent="0.25">
      <c r="A2502" s="6">
        <v>9788838920158</v>
      </c>
      <c r="B2502" s="7" t="s">
        <v>3942</v>
      </c>
      <c r="C2502" s="7" t="s">
        <v>3943</v>
      </c>
    </row>
    <row r="2503" spans="1:3" x14ac:dyDescent="0.25">
      <c r="A2503" s="6">
        <v>9788838916823</v>
      </c>
      <c r="B2503" s="7" t="s">
        <v>4393</v>
      </c>
      <c r="C2503" s="7" t="s">
        <v>4394</v>
      </c>
    </row>
    <row r="2504" spans="1:3" x14ac:dyDescent="0.25">
      <c r="A2504" s="6">
        <v>9788838923623</v>
      </c>
      <c r="B2504" s="7" t="s">
        <v>4059</v>
      </c>
      <c r="C2504" s="7" t="s">
        <v>4060</v>
      </c>
    </row>
    <row r="2505" spans="1:3" x14ac:dyDescent="0.25">
      <c r="A2505" s="6">
        <v>9788838920110</v>
      </c>
      <c r="B2505" s="7" t="s">
        <v>3765</v>
      </c>
      <c r="C2505" s="7" t="s">
        <v>3766</v>
      </c>
    </row>
    <row r="2506" spans="1:3" x14ac:dyDescent="0.25">
      <c r="A2506" s="6">
        <v>9788838946059</v>
      </c>
      <c r="B2506" s="7" t="s">
        <v>3240</v>
      </c>
      <c r="C2506" s="7" t="s">
        <v>3241</v>
      </c>
    </row>
    <row r="2507" spans="1:3" x14ac:dyDescent="0.25">
      <c r="A2507" s="6">
        <v>9788838901294</v>
      </c>
      <c r="B2507" s="7" t="s">
        <v>4176</v>
      </c>
      <c r="C2507" s="7" t="s">
        <v>4177</v>
      </c>
    </row>
    <row r="2508" spans="1:3" x14ac:dyDescent="0.25">
      <c r="A2508" s="6">
        <v>9788838931772</v>
      </c>
      <c r="B2508" s="7" t="s">
        <v>3242</v>
      </c>
      <c r="C2508" s="7" t="s">
        <v>3243</v>
      </c>
    </row>
    <row r="2509" spans="1:3" x14ac:dyDescent="0.25">
      <c r="A2509" s="6">
        <v>9788838905247</v>
      </c>
      <c r="B2509" s="7" t="s">
        <v>3244</v>
      </c>
      <c r="C2509" s="7" t="s">
        <v>3245</v>
      </c>
    </row>
    <row r="2510" spans="1:3" x14ac:dyDescent="0.25">
      <c r="A2510" s="6">
        <v>9788838923913</v>
      </c>
      <c r="B2510" s="7" t="s">
        <v>4323</v>
      </c>
      <c r="C2510" s="7" t="s">
        <v>4324</v>
      </c>
    </row>
    <row r="2511" spans="1:3" x14ac:dyDescent="0.25">
      <c r="A2511" s="6">
        <v>9788838925948</v>
      </c>
      <c r="B2511" s="7" t="s">
        <v>3246</v>
      </c>
      <c r="C2511" s="7" t="s">
        <v>3247</v>
      </c>
    </row>
    <row r="2512" spans="1:3" x14ac:dyDescent="0.25">
      <c r="A2512" s="6">
        <v>9788838917905</v>
      </c>
      <c r="B2512" s="7" t="s">
        <v>3944</v>
      </c>
      <c r="C2512" s="7" t="s">
        <v>3945</v>
      </c>
    </row>
    <row r="2513" spans="1:3" x14ac:dyDescent="0.25">
      <c r="A2513" s="6">
        <v>9788838905438</v>
      </c>
      <c r="B2513" s="7" t="s">
        <v>4325</v>
      </c>
      <c r="C2513" s="7" t="s">
        <v>4326</v>
      </c>
    </row>
    <row r="2514" spans="1:3" x14ac:dyDescent="0.25">
      <c r="A2514" s="6">
        <v>9788838912023</v>
      </c>
      <c r="B2514" s="7" t="s">
        <v>3767</v>
      </c>
      <c r="C2514" s="7" t="s">
        <v>3768</v>
      </c>
    </row>
    <row r="2515" spans="1:3" x14ac:dyDescent="0.25">
      <c r="A2515" s="6">
        <v>9788838918117</v>
      </c>
      <c r="B2515" s="7" t="s">
        <v>3767</v>
      </c>
      <c r="C2515" s="7" t="s">
        <v>3946</v>
      </c>
    </row>
    <row r="2516" spans="1:3" x14ac:dyDescent="0.25">
      <c r="A2516" s="6">
        <v>9788838922749</v>
      </c>
      <c r="B2516" s="7" t="s">
        <v>1062</v>
      </c>
      <c r="C2516" s="7" t="s">
        <v>3769</v>
      </c>
    </row>
    <row r="2517" spans="1:3" x14ac:dyDescent="0.25">
      <c r="A2517" s="6">
        <v>9788838916977</v>
      </c>
      <c r="B2517" s="7" t="s">
        <v>1062</v>
      </c>
      <c r="C2517" s="7" t="s">
        <v>1063</v>
      </c>
    </row>
    <row r="2518" spans="1:3" x14ac:dyDescent="0.25">
      <c r="A2518" s="6">
        <v>9788838911644</v>
      </c>
      <c r="B2518" s="7" t="s">
        <v>1064</v>
      </c>
      <c r="C2518" s="7" t="s">
        <v>1556</v>
      </c>
    </row>
    <row r="2519" spans="1:3" x14ac:dyDescent="0.25">
      <c r="A2519" s="6">
        <v>9788838912542</v>
      </c>
      <c r="B2519" s="7" t="s">
        <v>1064</v>
      </c>
      <c r="C2519" s="7" t="s">
        <v>1065</v>
      </c>
    </row>
    <row r="2520" spans="1:3" x14ac:dyDescent="0.25">
      <c r="A2520" s="6">
        <v>9788838911330</v>
      </c>
      <c r="B2520" s="7" t="s">
        <v>4395</v>
      </c>
      <c r="C2520" s="7" t="s">
        <v>4396</v>
      </c>
    </row>
    <row r="2521" spans="1:3" x14ac:dyDescent="0.25">
      <c r="A2521" s="6">
        <v>9788838903823</v>
      </c>
      <c r="B2521" s="7" t="s">
        <v>3248</v>
      </c>
      <c r="C2521" s="7" t="s">
        <v>3249</v>
      </c>
    </row>
    <row r="2522" spans="1:3" x14ac:dyDescent="0.25">
      <c r="A2522" s="6">
        <v>9788838922008</v>
      </c>
      <c r="B2522" s="7" t="s">
        <v>3947</v>
      </c>
      <c r="C2522" s="7" t="s">
        <v>3948</v>
      </c>
    </row>
    <row r="2523" spans="1:3" x14ac:dyDescent="0.25">
      <c r="A2523" s="6">
        <v>9788838920998</v>
      </c>
      <c r="B2523" s="7" t="s">
        <v>1557</v>
      </c>
      <c r="C2523" s="7" t="s">
        <v>1558</v>
      </c>
    </row>
    <row r="2524" spans="1:3" x14ac:dyDescent="0.25">
      <c r="A2524" s="6">
        <v>9788838921209</v>
      </c>
      <c r="B2524" s="7" t="s">
        <v>3949</v>
      </c>
      <c r="C2524" s="7" t="s">
        <v>3950</v>
      </c>
    </row>
    <row r="2525" spans="1:3" x14ac:dyDescent="0.25">
      <c r="A2525" s="6">
        <v>9788838904684</v>
      </c>
      <c r="B2525" s="7" t="s">
        <v>3250</v>
      </c>
      <c r="C2525" s="7" t="s">
        <v>3251</v>
      </c>
    </row>
    <row r="2526" spans="1:3" x14ac:dyDescent="0.25">
      <c r="A2526" s="6">
        <v>9788838943812</v>
      </c>
      <c r="B2526" s="7" t="s">
        <v>3252</v>
      </c>
      <c r="C2526" s="7" t="s">
        <v>3253</v>
      </c>
    </row>
    <row r="2527" spans="1:3" x14ac:dyDescent="0.25">
      <c r="A2527" s="6">
        <v>9788838904172</v>
      </c>
      <c r="B2527" s="7" t="s">
        <v>641</v>
      </c>
      <c r="C2527" s="7" t="s">
        <v>1066</v>
      </c>
    </row>
    <row r="2528" spans="1:3" x14ac:dyDescent="0.25">
      <c r="A2528" s="6">
        <v>9788838901300</v>
      </c>
      <c r="B2528" s="7" t="s">
        <v>641</v>
      </c>
      <c r="C2528" s="7" t="s">
        <v>642</v>
      </c>
    </row>
    <row r="2529" spans="1:3" x14ac:dyDescent="0.25">
      <c r="A2529" s="6">
        <v>9788838903205</v>
      </c>
      <c r="B2529" s="7" t="s">
        <v>641</v>
      </c>
      <c r="C2529" s="7" t="s">
        <v>642</v>
      </c>
    </row>
    <row r="2530" spans="1:3" x14ac:dyDescent="0.25">
      <c r="A2530" s="6">
        <v>9788838914270</v>
      </c>
      <c r="B2530" s="7" t="s">
        <v>1559</v>
      </c>
      <c r="C2530" s="7" t="s">
        <v>1560</v>
      </c>
    </row>
    <row r="2531" spans="1:3" x14ac:dyDescent="0.25">
      <c r="A2531" s="6">
        <v>9788838931703</v>
      </c>
      <c r="B2531" s="7" t="s">
        <v>849</v>
      </c>
      <c r="C2531" s="7" t="s">
        <v>850</v>
      </c>
    </row>
    <row r="2532" spans="1:3" x14ac:dyDescent="0.25">
      <c r="A2532" s="6">
        <v>9788838918766</v>
      </c>
      <c r="B2532" s="7" t="s">
        <v>3254</v>
      </c>
      <c r="C2532" s="7" t="s">
        <v>3255</v>
      </c>
    </row>
    <row r="2533" spans="1:3" x14ac:dyDescent="0.25">
      <c r="A2533" s="6">
        <v>9788838906770</v>
      </c>
      <c r="B2533" s="7" t="s">
        <v>1067</v>
      </c>
      <c r="C2533" s="7" t="s">
        <v>3256</v>
      </c>
    </row>
    <row r="2534" spans="1:3" x14ac:dyDescent="0.25">
      <c r="A2534" s="6">
        <v>9788838905094</v>
      </c>
      <c r="B2534" s="7" t="s">
        <v>1067</v>
      </c>
      <c r="C2534" s="7" t="s">
        <v>1068</v>
      </c>
    </row>
    <row r="2535" spans="1:3" x14ac:dyDescent="0.25">
      <c r="A2535" s="6">
        <v>9788838945700</v>
      </c>
      <c r="B2535" s="7" t="s">
        <v>3257</v>
      </c>
      <c r="C2535" s="7" t="s">
        <v>3258</v>
      </c>
    </row>
    <row r="2536" spans="1:3" x14ac:dyDescent="0.25">
      <c r="A2536" s="6">
        <v>9788838911156</v>
      </c>
      <c r="B2536" s="7" t="s">
        <v>3257</v>
      </c>
      <c r="C2536" s="7" t="s">
        <v>3770</v>
      </c>
    </row>
    <row r="2537" spans="1:3" x14ac:dyDescent="0.25">
      <c r="A2537" s="6">
        <v>9788838915581</v>
      </c>
      <c r="B2537" s="7" t="s">
        <v>3259</v>
      </c>
      <c r="C2537" s="7" t="s">
        <v>3260</v>
      </c>
    </row>
    <row r="2538" spans="1:3" x14ac:dyDescent="0.25">
      <c r="A2538" s="6">
        <v>9788838942730</v>
      </c>
      <c r="B2538" s="7" t="s">
        <v>3259</v>
      </c>
      <c r="C2538" s="7" t="s">
        <v>3260</v>
      </c>
    </row>
    <row r="2539" spans="1:3" x14ac:dyDescent="0.25">
      <c r="A2539" s="6">
        <v>9788838917066</v>
      </c>
      <c r="B2539" s="7" t="s">
        <v>3259</v>
      </c>
      <c r="C2539" s="7" t="s">
        <v>3261</v>
      </c>
    </row>
    <row r="2540" spans="1:3" x14ac:dyDescent="0.25">
      <c r="A2540" s="6">
        <v>9788838923753</v>
      </c>
      <c r="B2540" s="7" t="s">
        <v>3771</v>
      </c>
      <c r="C2540" s="7" t="s">
        <v>3772</v>
      </c>
    </row>
    <row r="2541" spans="1:3" x14ac:dyDescent="0.25">
      <c r="A2541" s="6">
        <v>9788838907692</v>
      </c>
      <c r="B2541" s="7" t="s">
        <v>464</v>
      </c>
      <c r="C2541" s="7" t="s">
        <v>465</v>
      </c>
    </row>
    <row r="2542" spans="1:3" x14ac:dyDescent="0.25">
      <c r="A2542" s="6">
        <v>9788838903779</v>
      </c>
      <c r="B2542" s="7" t="s">
        <v>4327</v>
      </c>
      <c r="C2542" s="7" t="s">
        <v>4328</v>
      </c>
    </row>
    <row r="2543" spans="1:3" x14ac:dyDescent="0.25">
      <c r="A2543" s="6">
        <v>9788838945199</v>
      </c>
      <c r="B2543" s="7" t="s">
        <v>851</v>
      </c>
      <c r="C2543" s="7" t="s">
        <v>852</v>
      </c>
    </row>
    <row r="2544" spans="1:3" x14ac:dyDescent="0.25">
      <c r="A2544" s="6">
        <v>9788838919404</v>
      </c>
      <c r="B2544" s="7" t="s">
        <v>4397</v>
      </c>
      <c r="C2544" s="7" t="s">
        <v>4478</v>
      </c>
    </row>
    <row r="2545" spans="1:3" x14ac:dyDescent="0.25">
      <c r="A2545" s="6">
        <v>9788838915413</v>
      </c>
      <c r="B2545" s="7" t="s">
        <v>4397</v>
      </c>
      <c r="C2545" s="7" t="s">
        <v>4398</v>
      </c>
    </row>
    <row r="2546" spans="1:3" x14ac:dyDescent="0.25">
      <c r="A2546" s="6">
        <v>9788838917585</v>
      </c>
      <c r="B2546" s="7" t="s">
        <v>4397</v>
      </c>
      <c r="C2546" s="7" t="s">
        <v>4399</v>
      </c>
    </row>
    <row r="2547" spans="1:3" x14ac:dyDescent="0.25">
      <c r="A2547" s="6">
        <v>9788838914898</v>
      </c>
      <c r="B2547" s="7" t="s">
        <v>4397</v>
      </c>
      <c r="C2547" s="7" t="s">
        <v>4400</v>
      </c>
    </row>
    <row r="2548" spans="1:3" x14ac:dyDescent="0.25">
      <c r="A2548" s="6">
        <v>9788838913723</v>
      </c>
      <c r="B2548" s="7" t="s">
        <v>1911</v>
      </c>
      <c r="C2548" s="7" t="s">
        <v>1912</v>
      </c>
    </row>
    <row r="2549" spans="1:3" x14ac:dyDescent="0.25">
      <c r="A2549" s="6">
        <v>9788838925337</v>
      </c>
      <c r="B2549" s="7" t="s">
        <v>853</v>
      </c>
      <c r="C2549" s="7" t="s">
        <v>482</v>
      </c>
    </row>
    <row r="2550" spans="1:3" x14ac:dyDescent="0.25">
      <c r="A2550" s="6">
        <v>9788838947940</v>
      </c>
      <c r="B2550" s="7" t="s">
        <v>853</v>
      </c>
      <c r="C2550" s="7" t="s">
        <v>482</v>
      </c>
    </row>
    <row r="2551" spans="1:3" x14ac:dyDescent="0.25">
      <c r="A2551" s="6">
        <v>9788838930577</v>
      </c>
      <c r="B2551" s="7" t="s">
        <v>853</v>
      </c>
      <c r="C2551" s="7" t="s">
        <v>854</v>
      </c>
    </row>
    <row r="2552" spans="1:3" x14ac:dyDescent="0.25">
      <c r="A2552" s="6">
        <v>9788876811296</v>
      </c>
      <c r="B2552" s="7" t="s">
        <v>180</v>
      </c>
      <c r="C2552" s="7" t="s">
        <v>181</v>
      </c>
    </row>
    <row r="2553" spans="1:3" x14ac:dyDescent="0.25">
      <c r="A2553" s="6">
        <v>9788838916991</v>
      </c>
      <c r="B2553" s="7" t="s">
        <v>3773</v>
      </c>
      <c r="C2553" s="7" t="s">
        <v>3774</v>
      </c>
    </row>
    <row r="2554" spans="1:3" x14ac:dyDescent="0.25">
      <c r="A2554" s="6">
        <v>9788838921568</v>
      </c>
      <c r="B2554" s="7" t="s">
        <v>1561</v>
      </c>
      <c r="C2554" s="7" t="s">
        <v>1562</v>
      </c>
    </row>
    <row r="2555" spans="1:3" x14ac:dyDescent="0.25">
      <c r="A2555" s="6">
        <v>9788838919800</v>
      </c>
      <c r="B2555" s="7" t="s">
        <v>1561</v>
      </c>
      <c r="C2555" s="7" t="s">
        <v>1563</v>
      </c>
    </row>
    <row r="2556" spans="1:3" x14ac:dyDescent="0.25">
      <c r="A2556" s="6">
        <v>9788838923395</v>
      </c>
      <c r="B2556" s="7" t="s">
        <v>3262</v>
      </c>
      <c r="C2556" s="7" t="s">
        <v>3263</v>
      </c>
    </row>
    <row r="2557" spans="1:3" x14ac:dyDescent="0.25">
      <c r="A2557" s="6">
        <v>9788838904325</v>
      </c>
      <c r="B2557" s="7" t="s">
        <v>3262</v>
      </c>
      <c r="C2557" s="7" t="s">
        <v>4479</v>
      </c>
    </row>
    <row r="2558" spans="1:3" x14ac:dyDescent="0.25">
      <c r="A2558" s="6">
        <v>9788838917851</v>
      </c>
      <c r="B2558" s="7" t="s">
        <v>1564</v>
      </c>
      <c r="C2558" s="7" t="s">
        <v>1565</v>
      </c>
    </row>
    <row r="2559" spans="1:3" x14ac:dyDescent="0.25">
      <c r="A2559" s="6">
        <v>9788838917523</v>
      </c>
      <c r="B2559" s="7" t="s">
        <v>1566</v>
      </c>
      <c r="C2559" s="7" t="s">
        <v>1567</v>
      </c>
    </row>
    <row r="2560" spans="1:3" x14ac:dyDescent="0.25">
      <c r="A2560" s="6">
        <v>9788838916090</v>
      </c>
      <c r="B2560" s="7" t="s">
        <v>1568</v>
      </c>
      <c r="C2560" s="7" t="s">
        <v>1569</v>
      </c>
    </row>
    <row r="2561" spans="1:3" x14ac:dyDescent="0.25">
      <c r="A2561" s="6">
        <v>9788838922367</v>
      </c>
      <c r="B2561" s="7" t="s">
        <v>1568</v>
      </c>
      <c r="C2561" s="7" t="s">
        <v>3264</v>
      </c>
    </row>
    <row r="2562" spans="1:3" x14ac:dyDescent="0.25">
      <c r="A2562" s="6">
        <v>9788838917325</v>
      </c>
      <c r="B2562" s="7" t="s">
        <v>3265</v>
      </c>
      <c r="C2562" s="7" t="s">
        <v>3266</v>
      </c>
    </row>
    <row r="2563" spans="1:3" x14ac:dyDescent="0.25">
      <c r="A2563" s="6">
        <v>9788838920622</v>
      </c>
      <c r="B2563" s="7" t="s">
        <v>3775</v>
      </c>
      <c r="C2563" s="7" t="s">
        <v>4432</v>
      </c>
    </row>
    <row r="2564" spans="1:3" x14ac:dyDescent="0.25">
      <c r="A2564" s="6">
        <v>9788838936364</v>
      </c>
      <c r="B2564" s="7" t="s">
        <v>3775</v>
      </c>
      <c r="C2564" s="7" t="s">
        <v>3776</v>
      </c>
    </row>
    <row r="2565" spans="1:3" x14ac:dyDescent="0.25">
      <c r="A2565" s="6">
        <v>9788838943508</v>
      </c>
      <c r="B2565" s="7" t="s">
        <v>3267</v>
      </c>
      <c r="C2565" s="7" t="s">
        <v>3268</v>
      </c>
    </row>
    <row r="2566" spans="1:3" x14ac:dyDescent="0.25">
      <c r="A2566" s="6">
        <v>9788838913785</v>
      </c>
      <c r="B2566" s="7" t="s">
        <v>3269</v>
      </c>
      <c r="C2566" s="7" t="s">
        <v>3270</v>
      </c>
    </row>
    <row r="2567" spans="1:3" x14ac:dyDescent="0.25">
      <c r="A2567" s="6">
        <v>9788838904462</v>
      </c>
      <c r="B2567" s="7" t="s">
        <v>1570</v>
      </c>
      <c r="C2567" s="7" t="s">
        <v>4178</v>
      </c>
    </row>
    <row r="2568" spans="1:3" x14ac:dyDescent="0.25">
      <c r="A2568" s="6">
        <v>9788838906299</v>
      </c>
      <c r="B2568" s="7" t="s">
        <v>1570</v>
      </c>
      <c r="C2568" s="7" t="s">
        <v>4179</v>
      </c>
    </row>
    <row r="2569" spans="1:3" x14ac:dyDescent="0.25">
      <c r="A2569" s="6">
        <v>9788838901317</v>
      </c>
      <c r="B2569" s="7" t="s">
        <v>1570</v>
      </c>
      <c r="C2569" s="7" t="s">
        <v>1592</v>
      </c>
    </row>
    <row r="2570" spans="1:3" x14ac:dyDescent="0.25">
      <c r="A2570" s="6">
        <v>9788838916014</v>
      </c>
      <c r="B2570" s="7" t="s">
        <v>1570</v>
      </c>
      <c r="C2570" s="7" t="s">
        <v>1571</v>
      </c>
    </row>
    <row r="2571" spans="1:3" x14ac:dyDescent="0.25">
      <c r="A2571" s="6">
        <v>9788838903441</v>
      </c>
      <c r="B2571" s="7" t="s">
        <v>1570</v>
      </c>
      <c r="C2571" s="7" t="s">
        <v>4329</v>
      </c>
    </row>
    <row r="2572" spans="1:3" x14ac:dyDescent="0.25">
      <c r="A2572" s="6">
        <v>9788838939020</v>
      </c>
      <c r="B2572" s="7" t="s">
        <v>3777</v>
      </c>
      <c r="C2572" s="7" t="s">
        <v>3778</v>
      </c>
    </row>
    <row r="2573" spans="1:3" x14ac:dyDescent="0.25">
      <c r="A2573" s="6">
        <v>9788838942969</v>
      </c>
      <c r="B2573" s="7" t="s">
        <v>3271</v>
      </c>
      <c r="C2573" s="7" t="s">
        <v>3779</v>
      </c>
    </row>
    <row r="2574" spans="1:3" x14ac:dyDescent="0.25">
      <c r="A2574" s="6">
        <v>9788838932878</v>
      </c>
      <c r="B2574" s="7" t="s">
        <v>3271</v>
      </c>
      <c r="C2574" s="7" t="s">
        <v>3272</v>
      </c>
    </row>
    <row r="2575" spans="1:3" x14ac:dyDescent="0.25">
      <c r="A2575" s="6">
        <v>9788838945915</v>
      </c>
      <c r="B2575" s="7" t="s">
        <v>3271</v>
      </c>
      <c r="C2575" s="7" t="s">
        <v>3273</v>
      </c>
    </row>
    <row r="2576" spans="1:3" x14ac:dyDescent="0.25">
      <c r="A2576" s="6">
        <v>9788838911989</v>
      </c>
      <c r="B2576" s="7" t="s">
        <v>3951</v>
      </c>
      <c r="C2576" s="7" t="s">
        <v>3952</v>
      </c>
    </row>
    <row r="2577" spans="1:3" x14ac:dyDescent="0.25">
      <c r="A2577" s="6">
        <v>9788838921155</v>
      </c>
      <c r="B2577" s="7" t="s">
        <v>3274</v>
      </c>
      <c r="C2577" s="7" t="s">
        <v>3275</v>
      </c>
    </row>
    <row r="2578" spans="1:3" x14ac:dyDescent="0.25">
      <c r="A2578" s="6">
        <v>9788838907159</v>
      </c>
      <c r="B2578" s="7" t="s">
        <v>643</v>
      </c>
      <c r="C2578" s="7" t="s">
        <v>1873</v>
      </c>
    </row>
    <row r="2579" spans="1:3" x14ac:dyDescent="0.25">
      <c r="A2579" s="6">
        <v>9788838901324</v>
      </c>
      <c r="B2579" s="7" t="s">
        <v>643</v>
      </c>
      <c r="C2579" s="7" t="s">
        <v>644</v>
      </c>
    </row>
    <row r="2580" spans="1:3" x14ac:dyDescent="0.25">
      <c r="A2580" s="6">
        <v>9788838905711</v>
      </c>
      <c r="B2580" s="7" t="s">
        <v>643</v>
      </c>
      <c r="C2580" s="7" t="s">
        <v>644</v>
      </c>
    </row>
    <row r="2581" spans="1:3" x14ac:dyDescent="0.25">
      <c r="A2581" s="6">
        <v>9788838901331</v>
      </c>
      <c r="B2581" s="7" t="s">
        <v>645</v>
      </c>
      <c r="C2581" s="7" t="s">
        <v>646</v>
      </c>
    </row>
    <row r="2582" spans="1:3" x14ac:dyDescent="0.25">
      <c r="A2582" s="6">
        <v>9788838909634</v>
      </c>
      <c r="B2582" s="7" t="s">
        <v>645</v>
      </c>
      <c r="C2582" s="7" t="s">
        <v>646</v>
      </c>
    </row>
    <row r="2583" spans="1:3" x14ac:dyDescent="0.25">
      <c r="A2583" s="6">
        <v>9788838903212</v>
      </c>
      <c r="B2583" s="7" t="s">
        <v>645</v>
      </c>
      <c r="C2583" s="7" t="s">
        <v>646</v>
      </c>
    </row>
    <row r="2584" spans="1:3" x14ac:dyDescent="0.25">
      <c r="A2584" s="6">
        <v>9788838923708</v>
      </c>
      <c r="B2584" s="7" t="s">
        <v>1572</v>
      </c>
      <c r="C2584" s="7" t="s">
        <v>1742</v>
      </c>
    </row>
    <row r="2585" spans="1:3" x14ac:dyDescent="0.25">
      <c r="A2585" s="6">
        <v>9788838921636</v>
      </c>
      <c r="B2585" s="7" t="s">
        <v>1572</v>
      </c>
      <c r="C2585" s="7" t="s">
        <v>3276</v>
      </c>
    </row>
    <row r="2586" spans="1:3" x14ac:dyDescent="0.25">
      <c r="A2586" s="6">
        <v>9788838943560</v>
      </c>
      <c r="B2586" s="7" t="s">
        <v>1572</v>
      </c>
      <c r="C2586" s="7" t="s">
        <v>3277</v>
      </c>
    </row>
    <row r="2587" spans="1:3" x14ac:dyDescent="0.25">
      <c r="A2587" s="6">
        <v>9788838938559</v>
      </c>
      <c r="B2587" s="7" t="s">
        <v>1572</v>
      </c>
      <c r="C2587" s="7" t="s">
        <v>3278</v>
      </c>
    </row>
    <row r="2588" spans="1:3" x14ac:dyDescent="0.25">
      <c r="A2588" s="6">
        <v>9788838941245</v>
      </c>
      <c r="B2588" s="7" t="s">
        <v>1572</v>
      </c>
      <c r="C2588" s="7" t="s">
        <v>3279</v>
      </c>
    </row>
    <row r="2589" spans="1:3" x14ac:dyDescent="0.25">
      <c r="A2589" s="6">
        <v>9788838916335</v>
      </c>
      <c r="B2589" s="7" t="s">
        <v>1572</v>
      </c>
      <c r="C2589" s="7" t="s">
        <v>1573</v>
      </c>
    </row>
    <row r="2590" spans="1:3" x14ac:dyDescent="0.25">
      <c r="A2590" s="6">
        <v>9788838936319</v>
      </c>
      <c r="B2590" s="7" t="s">
        <v>1572</v>
      </c>
      <c r="C2590" s="7" t="s">
        <v>1573</v>
      </c>
    </row>
    <row r="2591" spans="1:3" x14ac:dyDescent="0.25">
      <c r="A2591" s="6">
        <v>9788838935442</v>
      </c>
      <c r="B2591" s="7" t="s">
        <v>1572</v>
      </c>
      <c r="C2591" s="7" t="s">
        <v>3280</v>
      </c>
    </row>
    <row r="2592" spans="1:3" x14ac:dyDescent="0.25">
      <c r="A2592" s="6">
        <v>9788838918858</v>
      </c>
      <c r="B2592" s="7" t="s">
        <v>1572</v>
      </c>
      <c r="C2592" s="7" t="s">
        <v>3281</v>
      </c>
    </row>
    <row r="2593" spans="1:3" x14ac:dyDescent="0.25">
      <c r="A2593" s="6">
        <v>9788838946813</v>
      </c>
      <c r="B2593" s="7" t="s">
        <v>1572</v>
      </c>
      <c r="C2593" s="7" t="s">
        <v>3282</v>
      </c>
    </row>
    <row r="2594" spans="1:3" x14ac:dyDescent="0.25">
      <c r="A2594" s="6">
        <v>9788838923142</v>
      </c>
      <c r="B2594" s="7" t="s">
        <v>1572</v>
      </c>
      <c r="C2594" s="7" t="s">
        <v>1743</v>
      </c>
    </row>
    <row r="2595" spans="1:3" x14ac:dyDescent="0.25">
      <c r="A2595" s="6">
        <v>9788838941672</v>
      </c>
      <c r="B2595" s="7" t="s">
        <v>1572</v>
      </c>
      <c r="C2595" s="7" t="s">
        <v>3283</v>
      </c>
    </row>
    <row r="2596" spans="1:3" x14ac:dyDescent="0.25">
      <c r="A2596" s="6">
        <v>9788838923173</v>
      </c>
      <c r="B2596" s="7" t="s">
        <v>1572</v>
      </c>
      <c r="C2596" s="7" t="s">
        <v>3284</v>
      </c>
    </row>
    <row r="2597" spans="1:3" x14ac:dyDescent="0.25">
      <c r="A2597" s="6">
        <v>9788838931208</v>
      </c>
      <c r="B2597" s="7" t="s">
        <v>4061</v>
      </c>
      <c r="C2597" s="7" t="s">
        <v>4062</v>
      </c>
    </row>
    <row r="2598" spans="1:3" x14ac:dyDescent="0.25">
      <c r="A2598" s="6">
        <v>9788838911811</v>
      </c>
      <c r="B2598" s="7" t="s">
        <v>1574</v>
      </c>
      <c r="C2598" s="7" t="s">
        <v>1913</v>
      </c>
    </row>
    <row r="2599" spans="1:3" x14ac:dyDescent="0.25">
      <c r="A2599" s="6">
        <v>9788838916809</v>
      </c>
      <c r="B2599" s="7" t="s">
        <v>1574</v>
      </c>
      <c r="C2599" s="7" t="s">
        <v>1575</v>
      </c>
    </row>
    <row r="2600" spans="1:3" x14ac:dyDescent="0.25">
      <c r="A2600" s="6">
        <v>9788838923098</v>
      </c>
      <c r="B2600" s="7" t="s">
        <v>3285</v>
      </c>
      <c r="C2600" s="7" t="s">
        <v>1913</v>
      </c>
    </row>
    <row r="2601" spans="1:3" x14ac:dyDescent="0.25">
      <c r="A2601" s="6">
        <v>9788838904189</v>
      </c>
      <c r="B2601" s="7" t="s">
        <v>647</v>
      </c>
      <c r="C2601" s="7" t="s">
        <v>1069</v>
      </c>
    </row>
    <row r="2602" spans="1:3" x14ac:dyDescent="0.25">
      <c r="A2602" s="6">
        <v>9788838918407</v>
      </c>
      <c r="B2602" s="7" t="s">
        <v>647</v>
      </c>
      <c r="C2602" s="7" t="s">
        <v>3286</v>
      </c>
    </row>
    <row r="2603" spans="1:3" x14ac:dyDescent="0.25">
      <c r="A2603" s="6">
        <v>9788838901348</v>
      </c>
      <c r="B2603" s="7" t="s">
        <v>647</v>
      </c>
      <c r="C2603" s="7" t="s">
        <v>648</v>
      </c>
    </row>
    <row r="2604" spans="1:3" x14ac:dyDescent="0.25">
      <c r="A2604" s="6">
        <v>9788838905506</v>
      </c>
      <c r="B2604" s="7" t="s">
        <v>647</v>
      </c>
      <c r="C2604" s="7" t="s">
        <v>648</v>
      </c>
    </row>
    <row r="2605" spans="1:3" x14ac:dyDescent="0.25">
      <c r="A2605" s="6">
        <v>9788838901355</v>
      </c>
      <c r="B2605" s="7" t="s">
        <v>647</v>
      </c>
      <c r="C2605" s="7" t="s">
        <v>649</v>
      </c>
    </row>
    <row r="2606" spans="1:3" x14ac:dyDescent="0.25">
      <c r="A2606" s="6">
        <v>9788838909245</v>
      </c>
      <c r="B2606" s="7" t="s">
        <v>647</v>
      </c>
      <c r="C2606" s="7" t="s">
        <v>649</v>
      </c>
    </row>
    <row r="2607" spans="1:3" x14ac:dyDescent="0.25">
      <c r="A2607" s="6">
        <v>9788838903229</v>
      </c>
      <c r="B2607" s="7" t="s">
        <v>647</v>
      </c>
      <c r="C2607" s="7" t="s">
        <v>1806</v>
      </c>
    </row>
    <row r="2608" spans="1:3" x14ac:dyDescent="0.25">
      <c r="A2608" s="6">
        <v>9788838915017</v>
      </c>
      <c r="B2608" s="7" t="s">
        <v>3780</v>
      </c>
      <c r="C2608" s="7" t="s">
        <v>3781</v>
      </c>
    </row>
    <row r="2609" spans="1:3" x14ac:dyDescent="0.25">
      <c r="A2609" s="6">
        <v>9788838925719</v>
      </c>
      <c r="B2609" s="7" t="s">
        <v>3953</v>
      </c>
      <c r="C2609" s="7" t="s">
        <v>3954</v>
      </c>
    </row>
    <row r="2610" spans="1:3" x14ac:dyDescent="0.25">
      <c r="A2610" s="6">
        <v>9788838924866</v>
      </c>
      <c r="B2610" s="7" t="s">
        <v>4008</v>
      </c>
      <c r="C2610" s="7" t="s">
        <v>4009</v>
      </c>
    </row>
    <row r="2611" spans="1:3" x14ac:dyDescent="0.25">
      <c r="A2611" s="6">
        <v>9788838914546</v>
      </c>
      <c r="B2611" s="7" t="s">
        <v>3955</v>
      </c>
      <c r="C2611" s="7" t="s">
        <v>3956</v>
      </c>
    </row>
    <row r="2612" spans="1:3" x14ac:dyDescent="0.25">
      <c r="A2612" s="6">
        <v>9788838921858</v>
      </c>
      <c r="B2612" s="7" t="s">
        <v>1070</v>
      </c>
      <c r="C2612" s="7" t="s">
        <v>3287</v>
      </c>
    </row>
    <row r="2613" spans="1:3" x14ac:dyDescent="0.25">
      <c r="A2613" s="6">
        <v>9788838917530</v>
      </c>
      <c r="B2613" s="7" t="s">
        <v>1070</v>
      </c>
      <c r="C2613" s="7" t="s">
        <v>1576</v>
      </c>
    </row>
    <row r="2614" spans="1:3" x14ac:dyDescent="0.25">
      <c r="A2614" s="6">
        <v>9788838927652</v>
      </c>
      <c r="B2614" s="7" t="s">
        <v>1070</v>
      </c>
      <c r="C2614" s="7" t="s">
        <v>3288</v>
      </c>
    </row>
    <row r="2615" spans="1:3" x14ac:dyDescent="0.25">
      <c r="A2615" s="6">
        <v>9788838914782</v>
      </c>
      <c r="B2615" s="7" t="s">
        <v>1070</v>
      </c>
      <c r="C2615" s="7" t="s">
        <v>1071</v>
      </c>
    </row>
    <row r="2616" spans="1:3" x14ac:dyDescent="0.25">
      <c r="A2616" s="6">
        <v>9788838934537</v>
      </c>
      <c r="B2616" s="7" t="s">
        <v>1070</v>
      </c>
      <c r="C2616" s="7" t="s">
        <v>3289</v>
      </c>
    </row>
    <row r="2617" spans="1:3" x14ac:dyDescent="0.25">
      <c r="A2617" s="6">
        <v>9788838905353</v>
      </c>
      <c r="B2617" s="7" t="s">
        <v>1070</v>
      </c>
      <c r="C2617" s="7" t="s">
        <v>3290</v>
      </c>
    </row>
    <row r="2618" spans="1:3" x14ac:dyDescent="0.25">
      <c r="A2618" s="6">
        <v>9788838904455</v>
      </c>
      <c r="B2618" s="7" t="s">
        <v>1070</v>
      </c>
      <c r="C2618" s="7" t="s">
        <v>1072</v>
      </c>
    </row>
    <row r="2619" spans="1:3" x14ac:dyDescent="0.25">
      <c r="A2619" s="6">
        <v>9788838930225</v>
      </c>
      <c r="B2619" s="7" t="s">
        <v>1070</v>
      </c>
      <c r="C2619" s="7" t="s">
        <v>1072</v>
      </c>
    </row>
    <row r="2620" spans="1:3" x14ac:dyDescent="0.25">
      <c r="A2620" s="6">
        <v>9788838903960</v>
      </c>
      <c r="B2620" s="7" t="s">
        <v>1070</v>
      </c>
      <c r="C2620" s="7" t="s">
        <v>1073</v>
      </c>
    </row>
    <row r="2621" spans="1:3" x14ac:dyDescent="0.25">
      <c r="A2621" s="6">
        <v>9788838911026</v>
      </c>
      <c r="B2621" s="7" t="s">
        <v>1070</v>
      </c>
      <c r="C2621" s="7" t="s">
        <v>1577</v>
      </c>
    </row>
    <row r="2622" spans="1:3" x14ac:dyDescent="0.25">
      <c r="A2622" s="6">
        <v>9788838910166</v>
      </c>
      <c r="B2622" s="7" t="s">
        <v>1070</v>
      </c>
      <c r="C2622" s="7" t="s">
        <v>1074</v>
      </c>
    </row>
    <row r="2623" spans="1:3" x14ac:dyDescent="0.25">
      <c r="A2623" s="6">
        <v>9788838924279</v>
      </c>
      <c r="B2623" s="7" t="s">
        <v>4433</v>
      </c>
      <c r="C2623" s="7" t="s">
        <v>4434</v>
      </c>
    </row>
    <row r="2624" spans="1:3" x14ac:dyDescent="0.25">
      <c r="A2624" s="6">
        <v>9788838922084</v>
      </c>
      <c r="B2624" s="7" t="s">
        <v>4433</v>
      </c>
      <c r="C2624" s="7" t="s">
        <v>4435</v>
      </c>
    </row>
    <row r="2625" spans="1:3" x14ac:dyDescent="0.25">
      <c r="A2625" s="6">
        <v>9788838911569</v>
      </c>
      <c r="B2625" s="7" t="s">
        <v>1778</v>
      </c>
      <c r="C2625" s="7" t="s">
        <v>1779</v>
      </c>
    </row>
    <row r="2626" spans="1:3" x14ac:dyDescent="0.25">
      <c r="A2626" s="6">
        <v>9788838936647</v>
      </c>
      <c r="B2626" s="7" t="s">
        <v>1578</v>
      </c>
      <c r="C2626" s="7" t="s">
        <v>1579</v>
      </c>
    </row>
    <row r="2627" spans="1:3" x14ac:dyDescent="0.25">
      <c r="A2627" s="6">
        <v>9788838938382</v>
      </c>
      <c r="B2627" s="7" t="s">
        <v>1578</v>
      </c>
      <c r="C2627" s="7" t="s">
        <v>1580</v>
      </c>
    </row>
    <row r="2628" spans="1:3" x14ac:dyDescent="0.25">
      <c r="A2628" s="6">
        <v>9788838927119</v>
      </c>
      <c r="B2628" s="7" t="s">
        <v>1578</v>
      </c>
      <c r="C2628" s="7" t="s">
        <v>1580</v>
      </c>
    </row>
    <row r="2629" spans="1:3" x14ac:dyDescent="0.25">
      <c r="A2629" s="6">
        <v>9788838940323</v>
      </c>
      <c r="B2629" s="7" t="s">
        <v>3291</v>
      </c>
      <c r="C2629" s="7" t="s">
        <v>3292</v>
      </c>
    </row>
    <row r="2630" spans="1:3" x14ac:dyDescent="0.25">
      <c r="A2630" s="6">
        <v>9788838945687</v>
      </c>
      <c r="B2630" s="7" t="s">
        <v>3291</v>
      </c>
      <c r="C2630" s="7" t="s">
        <v>3293</v>
      </c>
    </row>
    <row r="2631" spans="1:3" x14ac:dyDescent="0.25">
      <c r="A2631" s="6">
        <v>9788838920905</v>
      </c>
      <c r="B2631" s="7" t="s">
        <v>3957</v>
      </c>
      <c r="C2631" s="7" t="s">
        <v>3958</v>
      </c>
    </row>
    <row r="2632" spans="1:3" x14ac:dyDescent="0.25">
      <c r="A2632" s="6">
        <v>9788838912566</v>
      </c>
      <c r="B2632" s="7" t="s">
        <v>3959</v>
      </c>
      <c r="C2632" s="7" t="s">
        <v>3960</v>
      </c>
    </row>
    <row r="2633" spans="1:3" x14ac:dyDescent="0.25">
      <c r="A2633" s="6">
        <v>9788838901362</v>
      </c>
      <c r="B2633" s="7" t="s">
        <v>3959</v>
      </c>
      <c r="C2633" s="7" t="s">
        <v>3960</v>
      </c>
    </row>
    <row r="2634" spans="1:3" x14ac:dyDescent="0.25">
      <c r="A2634" s="6">
        <v>9788838909559</v>
      </c>
      <c r="B2634" s="7" t="s">
        <v>1581</v>
      </c>
      <c r="C2634" s="7" t="s">
        <v>1582</v>
      </c>
    </row>
    <row r="2635" spans="1:3" x14ac:dyDescent="0.25">
      <c r="A2635" s="6">
        <v>9788838918797</v>
      </c>
      <c r="B2635" s="7" t="s">
        <v>1583</v>
      </c>
      <c r="C2635" s="7" t="s">
        <v>1584</v>
      </c>
    </row>
    <row r="2636" spans="1:3" x14ac:dyDescent="0.25">
      <c r="A2636" s="6">
        <v>9788838919398</v>
      </c>
      <c r="B2636" s="7" t="s">
        <v>1075</v>
      </c>
      <c r="C2636" s="7" t="s">
        <v>1076</v>
      </c>
    </row>
    <row r="2637" spans="1:3" x14ac:dyDescent="0.25">
      <c r="A2637" s="6">
        <v>9788838944147</v>
      </c>
      <c r="B2637" s="7" t="s">
        <v>3294</v>
      </c>
      <c r="C2637" s="7" t="s">
        <v>3295</v>
      </c>
    </row>
    <row r="2638" spans="1:3" x14ac:dyDescent="0.25">
      <c r="A2638" s="6">
        <v>9788838908224</v>
      </c>
      <c r="B2638" s="7" t="s">
        <v>3599</v>
      </c>
      <c r="C2638" s="7" t="s">
        <v>3600</v>
      </c>
    </row>
    <row r="2639" spans="1:3" x14ac:dyDescent="0.25">
      <c r="A2639" s="6">
        <v>9788838913419</v>
      </c>
      <c r="B2639" s="7" t="s">
        <v>3782</v>
      </c>
      <c r="C2639" s="7" t="s">
        <v>3783</v>
      </c>
    </row>
    <row r="2640" spans="1:3" x14ac:dyDescent="0.25">
      <c r="A2640" s="6">
        <v>9788838916762</v>
      </c>
      <c r="B2640" s="7" t="s">
        <v>1874</v>
      </c>
      <c r="C2640" s="7" t="s">
        <v>1875</v>
      </c>
    </row>
    <row r="2641" spans="1:3" x14ac:dyDescent="0.25">
      <c r="A2641" s="6">
        <v>9788838915819</v>
      </c>
      <c r="B2641" s="7" t="s">
        <v>1585</v>
      </c>
      <c r="C2641" s="7" t="s">
        <v>1586</v>
      </c>
    </row>
    <row r="2642" spans="1:3" x14ac:dyDescent="0.25">
      <c r="A2642" s="6">
        <v>9788838921674</v>
      </c>
      <c r="B2642" s="7" t="s">
        <v>3296</v>
      </c>
      <c r="C2642" s="7" t="s">
        <v>3297</v>
      </c>
    </row>
    <row r="2643" spans="1:3" x14ac:dyDescent="0.25">
      <c r="A2643" s="6">
        <v>9788838920288</v>
      </c>
      <c r="B2643" s="7" t="s">
        <v>3296</v>
      </c>
      <c r="C2643" s="7" t="s">
        <v>3298</v>
      </c>
    </row>
    <row r="2644" spans="1:3" x14ac:dyDescent="0.25">
      <c r="A2644" s="6">
        <v>9788838924835</v>
      </c>
      <c r="B2644" s="7" t="s">
        <v>3299</v>
      </c>
      <c r="C2644" s="7" t="s">
        <v>3300</v>
      </c>
    </row>
    <row r="2645" spans="1:3" x14ac:dyDescent="0.25">
      <c r="A2645" s="6">
        <v>9788838902420</v>
      </c>
      <c r="B2645" s="7" t="s">
        <v>310</v>
      </c>
      <c r="C2645" s="7" t="s">
        <v>3301</v>
      </c>
    </row>
    <row r="2646" spans="1:3" x14ac:dyDescent="0.25">
      <c r="A2646" s="6">
        <v>9788838901393</v>
      </c>
      <c r="B2646" s="7" t="s">
        <v>310</v>
      </c>
      <c r="C2646" s="7" t="s">
        <v>650</v>
      </c>
    </row>
    <row r="2647" spans="1:3" x14ac:dyDescent="0.25">
      <c r="A2647" s="6">
        <v>9788838901720</v>
      </c>
      <c r="B2647" s="7" t="s">
        <v>310</v>
      </c>
      <c r="C2647" s="7" t="s">
        <v>650</v>
      </c>
    </row>
    <row r="2648" spans="1:3" x14ac:dyDescent="0.25">
      <c r="A2648" s="6">
        <v>9788838923999</v>
      </c>
      <c r="B2648" s="7" t="s">
        <v>310</v>
      </c>
      <c r="C2648" s="7" t="s">
        <v>650</v>
      </c>
    </row>
    <row r="2649" spans="1:3" x14ac:dyDescent="0.25">
      <c r="A2649" s="6">
        <v>9788838902628</v>
      </c>
      <c r="B2649" s="7" t="s">
        <v>310</v>
      </c>
      <c r="C2649" s="7" t="s">
        <v>3302</v>
      </c>
    </row>
    <row r="2650" spans="1:3" x14ac:dyDescent="0.25">
      <c r="A2650" s="6">
        <v>9788838901638</v>
      </c>
      <c r="B2650" s="7" t="s">
        <v>310</v>
      </c>
      <c r="C2650" s="7" t="s">
        <v>3303</v>
      </c>
    </row>
    <row r="2651" spans="1:3" x14ac:dyDescent="0.25">
      <c r="A2651" s="6">
        <v>9788838903410</v>
      </c>
      <c r="B2651" s="7" t="s">
        <v>310</v>
      </c>
      <c r="C2651" s="7" t="s">
        <v>4330</v>
      </c>
    </row>
    <row r="2652" spans="1:3" x14ac:dyDescent="0.25">
      <c r="A2652" s="6">
        <v>9788838900358</v>
      </c>
      <c r="B2652" s="7" t="s">
        <v>310</v>
      </c>
      <c r="C2652" s="7" t="s">
        <v>311</v>
      </c>
    </row>
    <row r="2653" spans="1:3" x14ac:dyDescent="0.25">
      <c r="A2653" s="6">
        <v>9788838900365</v>
      </c>
      <c r="B2653" s="7" t="s">
        <v>310</v>
      </c>
      <c r="C2653" s="7" t="s">
        <v>312</v>
      </c>
    </row>
    <row r="2654" spans="1:3" x14ac:dyDescent="0.25">
      <c r="A2654" s="6">
        <v>9788838900372</v>
      </c>
      <c r="B2654" s="7" t="s">
        <v>310</v>
      </c>
      <c r="C2654" s="7" t="s">
        <v>313</v>
      </c>
    </row>
    <row r="2655" spans="1:3" x14ac:dyDescent="0.25">
      <c r="A2655" s="6">
        <v>9788838903700</v>
      </c>
      <c r="B2655" s="7" t="s">
        <v>310</v>
      </c>
      <c r="C2655" s="7" t="s">
        <v>314</v>
      </c>
    </row>
    <row r="2656" spans="1:3" x14ac:dyDescent="0.25">
      <c r="A2656" s="6">
        <v>9788838903854</v>
      </c>
      <c r="B2656" s="7" t="s">
        <v>310</v>
      </c>
      <c r="C2656" s="7" t="s">
        <v>315</v>
      </c>
    </row>
    <row r="2657" spans="1:3" x14ac:dyDescent="0.25">
      <c r="A2657" s="6">
        <v>9788838905797</v>
      </c>
      <c r="B2657" s="7" t="s">
        <v>310</v>
      </c>
      <c r="C2657" s="7" t="s">
        <v>1077</v>
      </c>
    </row>
    <row r="2658" spans="1:3" x14ac:dyDescent="0.25">
      <c r="A2658" s="6">
        <v>9788838915109</v>
      </c>
      <c r="B2658" s="7" t="s">
        <v>310</v>
      </c>
      <c r="C2658" s="7" t="s">
        <v>1077</v>
      </c>
    </row>
    <row r="2659" spans="1:3" x14ac:dyDescent="0.25">
      <c r="A2659" s="6">
        <v>9788838901409</v>
      </c>
      <c r="B2659" s="7" t="s">
        <v>310</v>
      </c>
      <c r="C2659" s="7" t="s">
        <v>316</v>
      </c>
    </row>
    <row r="2660" spans="1:3" x14ac:dyDescent="0.25">
      <c r="A2660" s="6">
        <v>9788838902017</v>
      </c>
      <c r="B2660" s="7" t="s">
        <v>310</v>
      </c>
      <c r="C2660" s="7" t="s">
        <v>3304</v>
      </c>
    </row>
    <row r="2661" spans="1:3" x14ac:dyDescent="0.25">
      <c r="A2661" s="6">
        <v>9788838939457</v>
      </c>
      <c r="B2661" s="7" t="s">
        <v>310</v>
      </c>
      <c r="C2661" s="7" t="s">
        <v>1744</v>
      </c>
    </row>
    <row r="2662" spans="1:3" x14ac:dyDescent="0.25">
      <c r="A2662" s="6">
        <v>9788838906794</v>
      </c>
      <c r="B2662" s="7" t="s">
        <v>310</v>
      </c>
      <c r="C2662" s="7" t="s">
        <v>466</v>
      </c>
    </row>
    <row r="2663" spans="1:3" x14ac:dyDescent="0.25">
      <c r="A2663" s="6">
        <v>9788838902185</v>
      </c>
      <c r="B2663" s="7" t="s">
        <v>310</v>
      </c>
      <c r="C2663" s="7" t="s">
        <v>3305</v>
      </c>
    </row>
    <row r="2664" spans="1:3" x14ac:dyDescent="0.25">
      <c r="A2664" s="6">
        <v>9788838901386</v>
      </c>
      <c r="B2664" s="7" t="s">
        <v>310</v>
      </c>
      <c r="C2664" s="7" t="s">
        <v>651</v>
      </c>
    </row>
    <row r="2665" spans="1:3" x14ac:dyDescent="0.25">
      <c r="A2665" s="6">
        <v>9788838924002</v>
      </c>
      <c r="B2665" s="7" t="s">
        <v>310</v>
      </c>
      <c r="C2665" s="7" t="s">
        <v>651</v>
      </c>
    </row>
    <row r="2666" spans="1:3" x14ac:dyDescent="0.25">
      <c r="A2666" s="6">
        <v>9788838903236</v>
      </c>
      <c r="B2666" s="7" t="s">
        <v>310</v>
      </c>
      <c r="C2666" s="7" t="s">
        <v>1807</v>
      </c>
    </row>
    <row r="2667" spans="1:3" x14ac:dyDescent="0.25">
      <c r="A2667" s="6">
        <v>9788838902758</v>
      </c>
      <c r="B2667" s="7" t="s">
        <v>310</v>
      </c>
      <c r="C2667" s="7" t="s">
        <v>3306</v>
      </c>
    </row>
    <row r="2668" spans="1:3" x14ac:dyDescent="0.25">
      <c r="A2668" s="6">
        <v>9788838903311</v>
      </c>
      <c r="B2668" s="7" t="s">
        <v>310</v>
      </c>
      <c r="C2668" s="7" t="s">
        <v>4331</v>
      </c>
    </row>
    <row r="2669" spans="1:3" x14ac:dyDescent="0.25">
      <c r="A2669" s="6">
        <v>9788838918155</v>
      </c>
      <c r="B2669" s="7" t="s">
        <v>3307</v>
      </c>
      <c r="C2669" s="7" t="s">
        <v>3308</v>
      </c>
    </row>
    <row r="2670" spans="1:3" x14ac:dyDescent="0.25">
      <c r="A2670" s="6">
        <v>9788838906398</v>
      </c>
      <c r="B2670" s="7" t="s">
        <v>317</v>
      </c>
      <c r="C2670" s="7" t="s">
        <v>318</v>
      </c>
    </row>
    <row r="2671" spans="1:3" x14ac:dyDescent="0.25">
      <c r="A2671" s="6">
        <v>9788838901416</v>
      </c>
      <c r="B2671" s="7" t="s">
        <v>652</v>
      </c>
      <c r="C2671" s="7" t="s">
        <v>653</v>
      </c>
    </row>
    <row r="2672" spans="1:3" x14ac:dyDescent="0.25">
      <c r="A2672" s="6">
        <v>9788838903243</v>
      </c>
      <c r="B2672" s="7" t="s">
        <v>652</v>
      </c>
      <c r="C2672" s="7" t="s">
        <v>1808</v>
      </c>
    </row>
    <row r="2673" spans="1:3" x14ac:dyDescent="0.25">
      <c r="A2673" s="6">
        <v>9788838919312</v>
      </c>
      <c r="B2673" s="7" t="s">
        <v>1780</v>
      </c>
      <c r="C2673" s="7" t="s">
        <v>1781</v>
      </c>
    </row>
    <row r="2674" spans="1:3" x14ac:dyDescent="0.25">
      <c r="A2674" s="6">
        <v>9788838933547</v>
      </c>
      <c r="B2674" s="7" t="s">
        <v>1587</v>
      </c>
      <c r="C2674" s="7" t="s">
        <v>1588</v>
      </c>
    </row>
    <row r="2675" spans="1:3" x14ac:dyDescent="0.25">
      <c r="A2675" s="6">
        <v>9788838919183</v>
      </c>
      <c r="B2675" s="7" t="s">
        <v>1876</v>
      </c>
      <c r="C2675" s="7" t="s">
        <v>1877</v>
      </c>
    </row>
    <row r="2676" spans="1:3" x14ac:dyDescent="0.25">
      <c r="A2676" s="6">
        <v>9788838906527</v>
      </c>
      <c r="B2676" s="7" t="s">
        <v>4180</v>
      </c>
      <c r="C2676" s="7" t="s">
        <v>4181</v>
      </c>
    </row>
    <row r="2677" spans="1:3" x14ac:dyDescent="0.25">
      <c r="A2677" s="6">
        <v>9788876811340</v>
      </c>
      <c r="B2677" s="7" t="s">
        <v>182</v>
      </c>
      <c r="C2677" s="7" t="s">
        <v>183</v>
      </c>
    </row>
    <row r="2678" spans="1:3" x14ac:dyDescent="0.25">
      <c r="A2678" s="6">
        <v>9788838917981</v>
      </c>
      <c r="B2678" s="7" t="s">
        <v>3309</v>
      </c>
      <c r="C2678" s="7" t="s">
        <v>3310</v>
      </c>
    </row>
    <row r="2679" spans="1:3" x14ac:dyDescent="0.25">
      <c r="A2679" s="6">
        <v>9788838911699</v>
      </c>
      <c r="B2679" s="7" t="s">
        <v>3309</v>
      </c>
      <c r="C2679" s="7" t="s">
        <v>3310</v>
      </c>
    </row>
    <row r="2680" spans="1:3" x14ac:dyDescent="0.25">
      <c r="A2680" s="6">
        <v>9788838922404</v>
      </c>
      <c r="B2680" s="7" t="s">
        <v>4010</v>
      </c>
      <c r="C2680" s="7" t="s">
        <v>4011</v>
      </c>
    </row>
    <row r="2681" spans="1:3" x14ac:dyDescent="0.25">
      <c r="A2681" s="6">
        <v>9788876810220</v>
      </c>
      <c r="B2681" s="7" t="s">
        <v>246</v>
      </c>
      <c r="C2681" s="7" t="s">
        <v>247</v>
      </c>
    </row>
    <row r="2682" spans="1:3" x14ac:dyDescent="0.25">
      <c r="A2682" s="6">
        <v>9788876810107</v>
      </c>
      <c r="B2682" s="7" t="s">
        <v>248</v>
      </c>
      <c r="C2682" s="7" t="s">
        <v>249</v>
      </c>
    </row>
    <row r="2683" spans="1:3" x14ac:dyDescent="0.25">
      <c r="A2683" s="6">
        <v>9788838913051</v>
      </c>
      <c r="B2683" s="7" t="s">
        <v>3311</v>
      </c>
      <c r="C2683" s="7" t="s">
        <v>3312</v>
      </c>
    </row>
    <row r="2684" spans="1:3" x14ac:dyDescent="0.25">
      <c r="A2684" s="6">
        <v>9788838907111</v>
      </c>
      <c r="B2684" s="7" t="s">
        <v>3313</v>
      </c>
      <c r="C2684" s="7" t="s">
        <v>3314</v>
      </c>
    </row>
    <row r="2685" spans="1:3" x14ac:dyDescent="0.25">
      <c r="A2685" s="6">
        <v>9788838921100</v>
      </c>
      <c r="B2685" s="7" t="s">
        <v>3315</v>
      </c>
      <c r="C2685" s="7" t="s">
        <v>3316</v>
      </c>
    </row>
    <row r="2686" spans="1:3" x14ac:dyDescent="0.25">
      <c r="A2686" s="6">
        <v>9788838922879</v>
      </c>
      <c r="B2686" s="7" t="s">
        <v>3315</v>
      </c>
      <c r="C2686" s="7" t="s">
        <v>3317</v>
      </c>
    </row>
    <row r="2687" spans="1:3" x14ac:dyDescent="0.25">
      <c r="A2687" s="6">
        <v>9788838920097</v>
      </c>
      <c r="B2687" s="7" t="s">
        <v>3315</v>
      </c>
      <c r="C2687" s="7" t="s">
        <v>3318</v>
      </c>
    </row>
    <row r="2688" spans="1:3" x14ac:dyDescent="0.25">
      <c r="A2688" s="6">
        <v>9788838901423</v>
      </c>
      <c r="B2688" s="7" t="s">
        <v>4182</v>
      </c>
      <c r="C2688" s="7" t="s">
        <v>4183</v>
      </c>
    </row>
    <row r="2689" spans="1:3" x14ac:dyDescent="0.25">
      <c r="A2689" s="6">
        <v>9788838913372</v>
      </c>
      <c r="B2689" s="7" t="s">
        <v>1589</v>
      </c>
      <c r="C2689" s="7" t="s">
        <v>3319</v>
      </c>
    </row>
    <row r="2690" spans="1:3" x14ac:dyDescent="0.25">
      <c r="A2690" s="6">
        <v>9788838908545</v>
      </c>
      <c r="B2690" s="7" t="s">
        <v>1589</v>
      </c>
      <c r="C2690" s="7" t="s">
        <v>1590</v>
      </c>
    </row>
    <row r="2691" spans="1:3" x14ac:dyDescent="0.25">
      <c r="A2691" s="6">
        <v>9788838904936</v>
      </c>
      <c r="B2691" s="7" t="s">
        <v>1589</v>
      </c>
      <c r="C2691" s="7" t="s">
        <v>3320</v>
      </c>
    </row>
    <row r="2692" spans="1:3" x14ac:dyDescent="0.25">
      <c r="A2692" s="6">
        <v>9788838906947</v>
      </c>
      <c r="B2692" s="7" t="s">
        <v>537</v>
      </c>
      <c r="C2692" s="7" t="s">
        <v>556</v>
      </c>
    </row>
    <row r="2693" spans="1:3" x14ac:dyDescent="0.25">
      <c r="A2693" s="6">
        <v>9788838903717</v>
      </c>
      <c r="B2693" s="7" t="s">
        <v>537</v>
      </c>
      <c r="C2693" s="7" t="s">
        <v>3321</v>
      </c>
    </row>
    <row r="2694" spans="1:3" x14ac:dyDescent="0.25">
      <c r="A2694" s="6">
        <v>9788838902741</v>
      </c>
      <c r="B2694" s="7" t="s">
        <v>537</v>
      </c>
      <c r="C2694" s="7" t="s">
        <v>3322</v>
      </c>
    </row>
    <row r="2695" spans="1:3" x14ac:dyDescent="0.25">
      <c r="A2695" s="6">
        <v>9788838906510</v>
      </c>
      <c r="B2695" s="7" t="s">
        <v>537</v>
      </c>
      <c r="C2695" s="7" t="s">
        <v>557</v>
      </c>
    </row>
    <row r="2696" spans="1:3" x14ac:dyDescent="0.25">
      <c r="A2696" s="6">
        <v>9788838934056</v>
      </c>
      <c r="B2696" s="7" t="s">
        <v>537</v>
      </c>
      <c r="C2696" s="7" t="s">
        <v>558</v>
      </c>
    </row>
    <row r="2697" spans="1:3" x14ac:dyDescent="0.25">
      <c r="A2697" s="6">
        <v>9788838921773</v>
      </c>
      <c r="B2697" s="7" t="s">
        <v>537</v>
      </c>
      <c r="C2697" s="7" t="s">
        <v>559</v>
      </c>
    </row>
    <row r="2698" spans="1:3" x14ac:dyDescent="0.25">
      <c r="A2698" s="6">
        <v>9788838901430</v>
      </c>
      <c r="B2698" s="7" t="s">
        <v>3961</v>
      </c>
      <c r="C2698" s="7" t="s">
        <v>4184</v>
      </c>
    </row>
    <row r="2699" spans="1:3" x14ac:dyDescent="0.25">
      <c r="A2699" s="6">
        <v>9788838906497</v>
      </c>
      <c r="B2699" s="7" t="s">
        <v>3961</v>
      </c>
      <c r="C2699" s="7" t="s">
        <v>4185</v>
      </c>
    </row>
    <row r="2700" spans="1:3" x14ac:dyDescent="0.25">
      <c r="A2700" s="6">
        <v>9788838925269</v>
      </c>
      <c r="B2700" s="7" t="s">
        <v>3961</v>
      </c>
      <c r="C2700" s="7" t="s">
        <v>3962</v>
      </c>
    </row>
    <row r="2701" spans="1:3" x14ac:dyDescent="0.25">
      <c r="A2701" s="6">
        <v>9788838901447</v>
      </c>
      <c r="B2701" s="7" t="s">
        <v>3961</v>
      </c>
      <c r="C2701" s="7" t="s">
        <v>4186</v>
      </c>
    </row>
    <row r="2702" spans="1:3" x14ac:dyDescent="0.25">
      <c r="A2702" s="6">
        <v>9788838910593</v>
      </c>
      <c r="B2702" s="7" t="s">
        <v>3323</v>
      </c>
      <c r="C2702" s="7" t="s">
        <v>3324</v>
      </c>
    </row>
    <row r="2703" spans="1:3" x14ac:dyDescent="0.25">
      <c r="A2703" s="6">
        <v>9788838917714</v>
      </c>
      <c r="B2703" s="7" t="s">
        <v>3323</v>
      </c>
      <c r="C2703" s="7" t="s">
        <v>3784</v>
      </c>
    </row>
    <row r="2704" spans="1:3" x14ac:dyDescent="0.25">
      <c r="A2704" s="6">
        <v>9788838904622</v>
      </c>
      <c r="B2704" s="7" t="s">
        <v>3963</v>
      </c>
      <c r="C2704" s="7" t="s">
        <v>4187</v>
      </c>
    </row>
    <row r="2705" spans="1:3" x14ac:dyDescent="0.25">
      <c r="A2705" s="6">
        <v>9788838901454</v>
      </c>
      <c r="B2705" s="7" t="s">
        <v>3963</v>
      </c>
      <c r="C2705" s="7" t="s">
        <v>4188</v>
      </c>
    </row>
    <row r="2706" spans="1:3" x14ac:dyDescent="0.25">
      <c r="A2706" s="6">
        <v>9788838915895</v>
      </c>
      <c r="B2706" s="7" t="s">
        <v>3963</v>
      </c>
      <c r="C2706" s="7" t="s">
        <v>3964</v>
      </c>
    </row>
    <row r="2707" spans="1:3" x14ac:dyDescent="0.25">
      <c r="A2707" s="6">
        <v>9788838901461</v>
      </c>
      <c r="B2707" s="7" t="s">
        <v>3963</v>
      </c>
      <c r="C2707" s="7" t="s">
        <v>3964</v>
      </c>
    </row>
    <row r="2708" spans="1:3" x14ac:dyDescent="0.25">
      <c r="A2708" s="6">
        <v>9788838907241</v>
      </c>
      <c r="B2708" s="7" t="s">
        <v>4332</v>
      </c>
      <c r="C2708" s="7" t="s">
        <v>4333</v>
      </c>
    </row>
    <row r="2709" spans="1:3" x14ac:dyDescent="0.25">
      <c r="A2709" s="6">
        <v>9788838916885</v>
      </c>
      <c r="B2709" s="7" t="s">
        <v>3325</v>
      </c>
      <c r="C2709" s="7" t="s">
        <v>3326</v>
      </c>
    </row>
    <row r="2710" spans="1:3" x14ac:dyDescent="0.25">
      <c r="A2710" s="6">
        <v>9788838941467</v>
      </c>
      <c r="B2710" s="7" t="s">
        <v>855</v>
      </c>
      <c r="C2710" s="7" t="s">
        <v>856</v>
      </c>
    </row>
    <row r="2711" spans="1:3" x14ac:dyDescent="0.25">
      <c r="A2711" s="6">
        <v>9788838922268</v>
      </c>
      <c r="B2711" s="7" t="s">
        <v>560</v>
      </c>
      <c r="C2711" s="7" t="s">
        <v>561</v>
      </c>
    </row>
    <row r="2712" spans="1:3" x14ac:dyDescent="0.25">
      <c r="A2712" s="6">
        <v>9788838937231</v>
      </c>
      <c r="B2712" s="7" t="s">
        <v>3785</v>
      </c>
      <c r="C2712" s="7" t="s">
        <v>3786</v>
      </c>
    </row>
    <row r="2713" spans="1:3" x14ac:dyDescent="0.25">
      <c r="A2713" s="6">
        <v>9788838930638</v>
      </c>
      <c r="B2713" s="7" t="s">
        <v>3785</v>
      </c>
      <c r="C2713" s="7" t="s">
        <v>3787</v>
      </c>
    </row>
    <row r="2714" spans="1:3" x14ac:dyDescent="0.25">
      <c r="A2714" s="6">
        <v>9788838947278</v>
      </c>
      <c r="B2714" s="7" t="s">
        <v>3785</v>
      </c>
      <c r="C2714" s="7" t="s">
        <v>3788</v>
      </c>
    </row>
    <row r="2715" spans="1:3" x14ac:dyDescent="0.25">
      <c r="A2715" s="6">
        <v>9788838932618</v>
      </c>
      <c r="B2715" s="7" t="s">
        <v>3785</v>
      </c>
      <c r="C2715" s="7" t="s">
        <v>3789</v>
      </c>
    </row>
    <row r="2716" spans="1:3" x14ac:dyDescent="0.25">
      <c r="A2716" s="6">
        <v>9788838945038</v>
      </c>
      <c r="B2716" s="7" t="s">
        <v>3785</v>
      </c>
      <c r="C2716" s="7" t="s">
        <v>3790</v>
      </c>
    </row>
    <row r="2717" spans="1:3" x14ac:dyDescent="0.25">
      <c r="A2717" s="6">
        <v>9788838939860</v>
      </c>
      <c r="B2717" s="7" t="s">
        <v>3785</v>
      </c>
      <c r="C2717" s="7" t="s">
        <v>3791</v>
      </c>
    </row>
    <row r="2718" spans="1:3" x14ac:dyDescent="0.25">
      <c r="A2718" s="6">
        <v>9788838918315</v>
      </c>
      <c r="B2718" s="7" t="s">
        <v>4063</v>
      </c>
      <c r="C2718" s="7" t="s">
        <v>4064</v>
      </c>
    </row>
    <row r="2719" spans="1:3" x14ac:dyDescent="0.25">
      <c r="A2719" s="6">
        <v>9788838912146</v>
      </c>
      <c r="B2719" s="7" t="s">
        <v>1693</v>
      </c>
      <c r="C2719" s="7" t="s">
        <v>1694</v>
      </c>
    </row>
    <row r="2720" spans="1:3" x14ac:dyDescent="0.25">
      <c r="A2720" s="6">
        <v>9788838909658</v>
      </c>
      <c r="B2720" s="7" t="s">
        <v>3327</v>
      </c>
      <c r="C2720" s="7" t="s">
        <v>3328</v>
      </c>
    </row>
    <row r="2721" spans="1:3" x14ac:dyDescent="0.25">
      <c r="A2721" s="6">
        <v>9788838903977</v>
      </c>
      <c r="B2721" s="7" t="s">
        <v>3965</v>
      </c>
      <c r="C2721" s="7" t="s">
        <v>4189</v>
      </c>
    </row>
    <row r="2722" spans="1:3" x14ac:dyDescent="0.25">
      <c r="A2722" s="6">
        <v>9788838918957</v>
      </c>
      <c r="B2722" s="7" t="s">
        <v>3965</v>
      </c>
      <c r="C2722" s="7" t="s">
        <v>3966</v>
      </c>
    </row>
    <row r="2723" spans="1:3" x14ac:dyDescent="0.25">
      <c r="A2723" s="6">
        <v>9788838903571</v>
      </c>
      <c r="B2723" s="7" t="s">
        <v>3329</v>
      </c>
      <c r="C2723" s="7" t="s">
        <v>3330</v>
      </c>
    </row>
    <row r="2724" spans="1:3" x14ac:dyDescent="0.25">
      <c r="A2724" s="6">
        <v>9788838931116</v>
      </c>
      <c r="B2724" s="7" t="s">
        <v>857</v>
      </c>
      <c r="C2724" s="7" t="s">
        <v>858</v>
      </c>
    </row>
    <row r="2725" spans="1:3" x14ac:dyDescent="0.25">
      <c r="A2725" s="6">
        <v>9788838911873</v>
      </c>
      <c r="B2725" s="7" t="s">
        <v>1695</v>
      </c>
      <c r="C2725" s="7" t="s">
        <v>1696</v>
      </c>
    </row>
    <row r="2726" spans="1:3" x14ac:dyDescent="0.25">
      <c r="A2726" s="6">
        <v>9788838903946</v>
      </c>
      <c r="B2726" s="7" t="s">
        <v>3331</v>
      </c>
      <c r="C2726" s="7" t="s">
        <v>3332</v>
      </c>
    </row>
    <row r="2727" spans="1:3" x14ac:dyDescent="0.25">
      <c r="A2727" s="6">
        <v>9788838905278</v>
      </c>
      <c r="B2727" s="7" t="s">
        <v>3333</v>
      </c>
      <c r="C2727" s="7" t="s">
        <v>3334</v>
      </c>
    </row>
    <row r="2728" spans="1:3" x14ac:dyDescent="0.25">
      <c r="A2728" s="6">
        <v>9788838902215</v>
      </c>
      <c r="B2728" s="7" t="s">
        <v>467</v>
      </c>
      <c r="C2728" s="7" t="s">
        <v>3335</v>
      </c>
    </row>
    <row r="2729" spans="1:3" x14ac:dyDescent="0.25">
      <c r="A2729" s="6">
        <v>9788838909795</v>
      </c>
      <c r="B2729" s="7" t="s">
        <v>467</v>
      </c>
      <c r="C2729" s="7" t="s">
        <v>468</v>
      </c>
    </row>
    <row r="2730" spans="1:3" x14ac:dyDescent="0.25">
      <c r="A2730" s="6">
        <v>9788838921254</v>
      </c>
      <c r="B2730" s="7" t="s">
        <v>3967</v>
      </c>
      <c r="C2730" s="7" t="s">
        <v>3968</v>
      </c>
    </row>
    <row r="2731" spans="1:3" x14ac:dyDescent="0.25">
      <c r="A2731" s="6">
        <v>9788838905476</v>
      </c>
      <c r="B2731" s="7" t="s">
        <v>4190</v>
      </c>
      <c r="C2731" s="7" t="s">
        <v>4191</v>
      </c>
    </row>
    <row r="2732" spans="1:3" x14ac:dyDescent="0.25">
      <c r="A2732" s="6">
        <v>9788838915437</v>
      </c>
      <c r="B2732" s="7" t="s">
        <v>1591</v>
      </c>
      <c r="C2732" s="7" t="s">
        <v>1592</v>
      </c>
    </row>
    <row r="2733" spans="1:3" x14ac:dyDescent="0.25">
      <c r="A2733" s="6">
        <v>9788838938030</v>
      </c>
      <c r="B2733" s="7" t="s">
        <v>1593</v>
      </c>
      <c r="C2733" s="7" t="s">
        <v>3336</v>
      </c>
    </row>
    <row r="2734" spans="1:3" x14ac:dyDescent="0.25">
      <c r="A2734" s="6">
        <v>9788838933462</v>
      </c>
      <c r="B2734" s="7" t="s">
        <v>1593</v>
      </c>
      <c r="C2734" s="7" t="s">
        <v>3337</v>
      </c>
    </row>
    <row r="2735" spans="1:3" x14ac:dyDescent="0.25">
      <c r="A2735" s="6">
        <v>9788838945311</v>
      </c>
      <c r="B2735" s="7" t="s">
        <v>1593</v>
      </c>
      <c r="C2735" s="7" t="s">
        <v>3337</v>
      </c>
    </row>
    <row r="2736" spans="1:3" x14ac:dyDescent="0.25">
      <c r="A2736" s="6">
        <v>9788838939686</v>
      </c>
      <c r="B2736" s="7" t="s">
        <v>1593</v>
      </c>
      <c r="C2736" s="7" t="s">
        <v>3338</v>
      </c>
    </row>
    <row r="2737" spans="1:3" x14ac:dyDescent="0.25">
      <c r="A2737" s="6">
        <v>9788838945908</v>
      </c>
      <c r="B2737" s="7" t="s">
        <v>1593</v>
      </c>
      <c r="C2737" s="7" t="s">
        <v>3339</v>
      </c>
    </row>
    <row r="2738" spans="1:3" x14ac:dyDescent="0.25">
      <c r="A2738" s="6">
        <v>9788838936616</v>
      </c>
      <c r="B2738" s="7" t="s">
        <v>1593</v>
      </c>
      <c r="C2738" s="7" t="s">
        <v>3340</v>
      </c>
    </row>
    <row r="2739" spans="1:3" x14ac:dyDescent="0.25">
      <c r="A2739" s="6">
        <v>9788838941481</v>
      </c>
      <c r="B2739" s="7" t="s">
        <v>1593</v>
      </c>
      <c r="C2739" s="7" t="s">
        <v>3341</v>
      </c>
    </row>
    <row r="2740" spans="1:3" x14ac:dyDescent="0.25">
      <c r="A2740" s="6">
        <v>9788838945281</v>
      </c>
      <c r="B2740" s="7" t="s">
        <v>1593</v>
      </c>
      <c r="C2740" s="7" t="s">
        <v>1594</v>
      </c>
    </row>
    <row r="2741" spans="1:3" x14ac:dyDescent="0.25">
      <c r="A2741" s="6">
        <v>9788838943768</v>
      </c>
      <c r="B2741" s="7" t="s">
        <v>1593</v>
      </c>
      <c r="C2741" s="7" t="s">
        <v>3342</v>
      </c>
    </row>
    <row r="2742" spans="1:3" x14ac:dyDescent="0.25">
      <c r="A2742" s="6">
        <v>9788838906787</v>
      </c>
      <c r="B2742" s="7" t="s">
        <v>562</v>
      </c>
      <c r="C2742" s="7" t="s">
        <v>563</v>
      </c>
    </row>
    <row r="2743" spans="1:3" x14ac:dyDescent="0.25">
      <c r="A2743" s="6">
        <v>9788838913549</v>
      </c>
      <c r="B2743" s="7" t="s">
        <v>469</v>
      </c>
      <c r="C2743" s="7" t="s">
        <v>470</v>
      </c>
    </row>
    <row r="2744" spans="1:3" x14ac:dyDescent="0.25">
      <c r="A2744" s="6">
        <v>9788838914423</v>
      </c>
      <c r="B2744" s="7" t="s">
        <v>564</v>
      </c>
      <c r="C2744" s="7" t="s">
        <v>565</v>
      </c>
    </row>
    <row r="2745" spans="1:3" x14ac:dyDescent="0.25">
      <c r="A2745" s="6">
        <v>9788838903557</v>
      </c>
      <c r="B2745" s="7" t="s">
        <v>1078</v>
      </c>
      <c r="C2745" s="7" t="s">
        <v>1079</v>
      </c>
    </row>
    <row r="2746" spans="1:3" x14ac:dyDescent="0.25">
      <c r="A2746" s="6">
        <v>9788838927546</v>
      </c>
      <c r="B2746" s="7" t="s">
        <v>3343</v>
      </c>
      <c r="C2746" s="7" t="s">
        <v>3344</v>
      </c>
    </row>
    <row r="2747" spans="1:3" x14ac:dyDescent="0.25">
      <c r="A2747" s="6">
        <v>9788838925658</v>
      </c>
      <c r="B2747" s="7" t="s">
        <v>3343</v>
      </c>
      <c r="C2747" s="7" t="s">
        <v>3345</v>
      </c>
    </row>
    <row r="2748" spans="1:3" x14ac:dyDescent="0.25">
      <c r="A2748" s="6">
        <v>9788838934872</v>
      </c>
      <c r="B2748" s="7" t="s">
        <v>3346</v>
      </c>
      <c r="C2748" s="7" t="s">
        <v>3347</v>
      </c>
    </row>
    <row r="2749" spans="1:3" x14ac:dyDescent="0.25">
      <c r="A2749" s="6">
        <v>9788838945069</v>
      </c>
      <c r="B2749" s="7" t="s">
        <v>4201</v>
      </c>
      <c r="C2749" s="7" t="s">
        <v>2872</v>
      </c>
    </row>
    <row r="2750" spans="1:3" x14ac:dyDescent="0.25">
      <c r="A2750" s="6">
        <v>9788838917639</v>
      </c>
      <c r="B2750" s="7" t="s">
        <v>3348</v>
      </c>
      <c r="C2750" s="7" t="s">
        <v>3349</v>
      </c>
    </row>
    <row r="2751" spans="1:3" x14ac:dyDescent="0.25">
      <c r="A2751" s="6">
        <v>9788838911590</v>
      </c>
      <c r="B2751" s="7" t="s">
        <v>1697</v>
      </c>
      <c r="C2751" s="7" t="s">
        <v>1698</v>
      </c>
    </row>
    <row r="2752" spans="1:3" x14ac:dyDescent="0.25">
      <c r="A2752" s="6">
        <v>9788838908323</v>
      </c>
      <c r="B2752" s="7" t="s">
        <v>471</v>
      </c>
      <c r="C2752" s="7" t="s">
        <v>472</v>
      </c>
    </row>
    <row r="2753" spans="1:3" x14ac:dyDescent="0.25">
      <c r="A2753" s="6">
        <v>9788838923425</v>
      </c>
      <c r="B2753" s="7" t="s">
        <v>3792</v>
      </c>
      <c r="C2753" s="7" t="s">
        <v>3793</v>
      </c>
    </row>
    <row r="2754" spans="1:3" x14ac:dyDescent="0.25">
      <c r="A2754" s="6">
        <v>9788838945946</v>
      </c>
      <c r="B2754" s="7" t="s">
        <v>1728</v>
      </c>
      <c r="C2754" s="7" t="s">
        <v>3350</v>
      </c>
    </row>
    <row r="2755" spans="1:3" x14ac:dyDescent="0.25">
      <c r="A2755" s="6">
        <v>9788838922596</v>
      </c>
      <c r="B2755" s="7" t="s">
        <v>1728</v>
      </c>
      <c r="C2755" s="7" t="s">
        <v>3351</v>
      </c>
    </row>
    <row r="2756" spans="1:3" x14ac:dyDescent="0.25">
      <c r="A2756" s="6">
        <v>9788838923166</v>
      </c>
      <c r="B2756" s="7" t="s">
        <v>1728</v>
      </c>
      <c r="C2756" s="7" t="s">
        <v>3352</v>
      </c>
    </row>
    <row r="2757" spans="1:3" x14ac:dyDescent="0.25">
      <c r="A2757" s="6">
        <v>9788838932380</v>
      </c>
      <c r="B2757" s="7" t="s">
        <v>1728</v>
      </c>
      <c r="C2757" s="7" t="s">
        <v>3794</v>
      </c>
    </row>
    <row r="2758" spans="1:3" x14ac:dyDescent="0.25">
      <c r="A2758" s="6">
        <v>9788838939839</v>
      </c>
      <c r="B2758" s="7" t="s">
        <v>1728</v>
      </c>
      <c r="C2758" s="7" t="s">
        <v>3353</v>
      </c>
    </row>
    <row r="2759" spans="1:3" x14ac:dyDescent="0.25">
      <c r="A2759" s="6">
        <v>9788838911408</v>
      </c>
      <c r="B2759" s="7" t="s">
        <v>1728</v>
      </c>
      <c r="C2759" s="7" t="s">
        <v>1729</v>
      </c>
    </row>
    <row r="2760" spans="1:3" x14ac:dyDescent="0.25">
      <c r="A2760" s="6">
        <v>9788838924132</v>
      </c>
      <c r="B2760" s="7" t="s">
        <v>1728</v>
      </c>
      <c r="C2760" s="7" t="s">
        <v>1729</v>
      </c>
    </row>
    <row r="2761" spans="1:3" x14ac:dyDescent="0.25">
      <c r="A2761" s="6">
        <v>9788838923715</v>
      </c>
      <c r="B2761" s="7" t="s">
        <v>1728</v>
      </c>
      <c r="C2761" s="7" t="s">
        <v>3354</v>
      </c>
    </row>
    <row r="2762" spans="1:3" x14ac:dyDescent="0.25">
      <c r="A2762" s="6">
        <v>9788838909238</v>
      </c>
      <c r="B2762" s="7" t="s">
        <v>1728</v>
      </c>
      <c r="C2762" s="7" t="s">
        <v>3355</v>
      </c>
    </row>
    <row r="2763" spans="1:3" x14ac:dyDescent="0.25">
      <c r="A2763" s="6">
        <v>9788838907081</v>
      </c>
      <c r="B2763" s="7" t="s">
        <v>1728</v>
      </c>
      <c r="C2763" s="7" t="s">
        <v>3356</v>
      </c>
    </row>
    <row r="2764" spans="1:3" x14ac:dyDescent="0.25">
      <c r="A2764" s="6">
        <v>9788838931307</v>
      </c>
      <c r="B2764" s="7" t="s">
        <v>1728</v>
      </c>
      <c r="C2764" s="7" t="s">
        <v>3357</v>
      </c>
    </row>
    <row r="2765" spans="1:3" x14ac:dyDescent="0.25">
      <c r="A2765" s="6">
        <v>9788838906251</v>
      </c>
      <c r="B2765" s="7" t="s">
        <v>1728</v>
      </c>
      <c r="C2765" s="7" t="s">
        <v>3358</v>
      </c>
    </row>
    <row r="2766" spans="1:3" x14ac:dyDescent="0.25">
      <c r="A2766" s="6">
        <v>9788838915345</v>
      </c>
      <c r="B2766" s="7" t="s">
        <v>1728</v>
      </c>
      <c r="C2766" s="7" t="s">
        <v>3359</v>
      </c>
    </row>
    <row r="2767" spans="1:3" x14ac:dyDescent="0.25">
      <c r="A2767" s="6">
        <v>9788838932724</v>
      </c>
      <c r="B2767" s="7" t="s">
        <v>1728</v>
      </c>
      <c r="C2767" s="7" t="s">
        <v>3360</v>
      </c>
    </row>
    <row r="2768" spans="1:3" x14ac:dyDescent="0.25">
      <c r="A2768" s="6">
        <v>9788838913730</v>
      </c>
      <c r="B2768" s="7" t="s">
        <v>1728</v>
      </c>
      <c r="C2768" s="7" t="s">
        <v>1730</v>
      </c>
    </row>
    <row r="2769" spans="1:3" x14ac:dyDescent="0.25">
      <c r="A2769" s="6">
        <v>9788838912283</v>
      </c>
      <c r="B2769" s="7" t="s">
        <v>1728</v>
      </c>
      <c r="C2769" s="7" t="s">
        <v>1731</v>
      </c>
    </row>
    <row r="2770" spans="1:3" x14ac:dyDescent="0.25">
      <c r="A2770" s="6">
        <v>9788838912658</v>
      </c>
      <c r="B2770" s="7" t="s">
        <v>1728</v>
      </c>
      <c r="C2770" s="7" t="s">
        <v>1732</v>
      </c>
    </row>
    <row r="2771" spans="1:3" x14ac:dyDescent="0.25">
      <c r="A2771" s="6">
        <v>9788838937477</v>
      </c>
      <c r="B2771" s="7" t="s">
        <v>1728</v>
      </c>
      <c r="C2771" s="7" t="s">
        <v>3361</v>
      </c>
    </row>
    <row r="2772" spans="1:3" x14ac:dyDescent="0.25">
      <c r="A2772" s="6">
        <v>9788838947933</v>
      </c>
      <c r="B2772" s="7" t="s">
        <v>1728</v>
      </c>
      <c r="C2772" s="7" t="s">
        <v>3362</v>
      </c>
    </row>
    <row r="2773" spans="1:3" x14ac:dyDescent="0.25">
      <c r="A2773" s="6">
        <v>9788838922916</v>
      </c>
      <c r="B2773" s="7" t="s">
        <v>3363</v>
      </c>
      <c r="C2773" s="7" t="s">
        <v>3364</v>
      </c>
    </row>
    <row r="2774" spans="1:3" x14ac:dyDescent="0.25">
      <c r="A2774" s="6">
        <v>9788838927096</v>
      </c>
      <c r="B2774" s="7" t="s">
        <v>3363</v>
      </c>
      <c r="C2774" s="7" t="s">
        <v>3365</v>
      </c>
    </row>
    <row r="2775" spans="1:3" x14ac:dyDescent="0.25">
      <c r="A2775" s="6">
        <v>9788838924699</v>
      </c>
      <c r="B2775" s="7" t="s">
        <v>3366</v>
      </c>
      <c r="C2775" s="7" t="s">
        <v>3367</v>
      </c>
    </row>
    <row r="2776" spans="1:3" x14ac:dyDescent="0.25">
      <c r="A2776" s="6">
        <v>9788838902765</v>
      </c>
      <c r="B2776" s="7" t="s">
        <v>3368</v>
      </c>
      <c r="C2776" s="7" t="s">
        <v>3369</v>
      </c>
    </row>
    <row r="2777" spans="1:3" x14ac:dyDescent="0.25">
      <c r="A2777" s="6">
        <v>9788838923050</v>
      </c>
      <c r="B2777" s="7" t="s">
        <v>3368</v>
      </c>
      <c r="C2777" s="7" t="s">
        <v>3370</v>
      </c>
    </row>
    <row r="2778" spans="1:3" x14ac:dyDescent="0.25">
      <c r="A2778" s="6">
        <v>9788838923067</v>
      </c>
      <c r="B2778" s="7" t="s">
        <v>3368</v>
      </c>
      <c r="C2778" s="7" t="s">
        <v>3370</v>
      </c>
    </row>
    <row r="2779" spans="1:3" x14ac:dyDescent="0.25">
      <c r="A2779" s="6">
        <v>9788838918483</v>
      </c>
      <c r="B2779" s="7" t="s">
        <v>3368</v>
      </c>
      <c r="C2779" s="7" t="s">
        <v>3371</v>
      </c>
    </row>
    <row r="2780" spans="1:3" x14ac:dyDescent="0.25">
      <c r="A2780" s="6">
        <v>9788838921124</v>
      </c>
      <c r="B2780" s="7" t="s">
        <v>3368</v>
      </c>
      <c r="C2780" s="7" t="s">
        <v>3372</v>
      </c>
    </row>
    <row r="2781" spans="1:3" x14ac:dyDescent="0.25">
      <c r="A2781" s="6">
        <v>9788838923579</v>
      </c>
      <c r="B2781" s="7" t="s">
        <v>3368</v>
      </c>
      <c r="C2781" s="7" t="s">
        <v>3373</v>
      </c>
    </row>
    <row r="2782" spans="1:3" x14ac:dyDescent="0.25">
      <c r="A2782" s="6">
        <v>9788838919756</v>
      </c>
      <c r="B2782" s="7" t="s">
        <v>3368</v>
      </c>
      <c r="C2782" s="7" t="s">
        <v>3374</v>
      </c>
    </row>
    <row r="2783" spans="1:3" x14ac:dyDescent="0.25">
      <c r="A2783" s="6">
        <v>9788838920950</v>
      </c>
      <c r="B2783" s="7" t="s">
        <v>3368</v>
      </c>
      <c r="C2783" s="7" t="s">
        <v>3375</v>
      </c>
    </row>
    <row r="2784" spans="1:3" x14ac:dyDescent="0.25">
      <c r="A2784" s="6">
        <v>9788838920660</v>
      </c>
      <c r="B2784" s="7" t="s">
        <v>3368</v>
      </c>
      <c r="C2784" s="7" t="s">
        <v>3376</v>
      </c>
    </row>
    <row r="2785" spans="1:3" x14ac:dyDescent="0.25">
      <c r="A2785" s="6">
        <v>9788838919459</v>
      </c>
      <c r="B2785" s="7" t="s">
        <v>3368</v>
      </c>
      <c r="C2785" s="7" t="s">
        <v>3377</v>
      </c>
    </row>
    <row r="2786" spans="1:3" x14ac:dyDescent="0.25">
      <c r="A2786" s="6">
        <v>9788838922718</v>
      </c>
      <c r="B2786" s="7" t="s">
        <v>3368</v>
      </c>
      <c r="C2786" s="7" t="s">
        <v>3378</v>
      </c>
    </row>
    <row r="2787" spans="1:3" x14ac:dyDescent="0.25">
      <c r="A2787" s="6">
        <v>9788838918773</v>
      </c>
      <c r="B2787" s="7" t="s">
        <v>3368</v>
      </c>
      <c r="C2787" s="7" t="s">
        <v>3379</v>
      </c>
    </row>
    <row r="2788" spans="1:3" x14ac:dyDescent="0.25">
      <c r="A2788" s="6">
        <v>9788838921476</v>
      </c>
      <c r="B2788" s="7" t="s">
        <v>3368</v>
      </c>
      <c r="C2788" s="7" t="s">
        <v>3380</v>
      </c>
    </row>
    <row r="2789" spans="1:3" x14ac:dyDescent="0.25">
      <c r="A2789" s="6">
        <v>9788838920417</v>
      </c>
      <c r="B2789" s="7" t="s">
        <v>3381</v>
      </c>
      <c r="C2789" s="7" t="s">
        <v>3382</v>
      </c>
    </row>
    <row r="2790" spans="1:3" x14ac:dyDescent="0.25">
      <c r="A2790" s="6">
        <v>9788838909580</v>
      </c>
      <c r="B2790" s="7" t="s">
        <v>473</v>
      </c>
      <c r="C2790" s="7" t="s">
        <v>474</v>
      </c>
    </row>
    <row r="2791" spans="1:3" x14ac:dyDescent="0.25">
      <c r="A2791" s="6">
        <v>9788838915680</v>
      </c>
      <c r="B2791" s="7" t="s">
        <v>3383</v>
      </c>
      <c r="C2791" s="7" t="s">
        <v>3384</v>
      </c>
    </row>
    <row r="2792" spans="1:3" x14ac:dyDescent="0.25">
      <c r="A2792" s="6">
        <v>9788838914577</v>
      </c>
      <c r="B2792" s="7" t="s">
        <v>1080</v>
      </c>
      <c r="C2792" s="7" t="s">
        <v>1081</v>
      </c>
    </row>
    <row r="2793" spans="1:3" x14ac:dyDescent="0.25">
      <c r="A2793" s="6">
        <v>9788838911163</v>
      </c>
      <c r="B2793" s="7" t="s">
        <v>1080</v>
      </c>
      <c r="C2793" s="7" t="s">
        <v>3385</v>
      </c>
    </row>
    <row r="2794" spans="1:3" x14ac:dyDescent="0.25">
      <c r="A2794" s="6">
        <v>9788838910623</v>
      </c>
      <c r="B2794" s="7" t="s">
        <v>1080</v>
      </c>
      <c r="C2794" s="7" t="s">
        <v>3386</v>
      </c>
    </row>
    <row r="2795" spans="1:3" x14ac:dyDescent="0.25">
      <c r="A2795" s="6">
        <v>9788838921810</v>
      </c>
      <c r="B2795" s="7" t="s">
        <v>1082</v>
      </c>
      <c r="C2795" s="7" t="s">
        <v>1083</v>
      </c>
    </row>
    <row r="2796" spans="1:3" x14ac:dyDescent="0.25">
      <c r="A2796" s="6">
        <v>9788838942716</v>
      </c>
      <c r="B2796" s="7" t="s">
        <v>3795</v>
      </c>
      <c r="C2796" s="7" t="s">
        <v>3796</v>
      </c>
    </row>
    <row r="2797" spans="1:3" x14ac:dyDescent="0.25">
      <c r="A2797" s="6">
        <v>9788838943058</v>
      </c>
      <c r="B2797" s="7" t="s">
        <v>3387</v>
      </c>
      <c r="C2797" s="7" t="s">
        <v>3388</v>
      </c>
    </row>
    <row r="2798" spans="1:3" x14ac:dyDescent="0.25">
      <c r="A2798" s="6">
        <v>9788838915994</v>
      </c>
      <c r="B2798" s="7" t="s">
        <v>1084</v>
      </c>
      <c r="C2798" s="7" t="s">
        <v>1085</v>
      </c>
    </row>
    <row r="2799" spans="1:3" x14ac:dyDescent="0.25">
      <c r="A2799" s="6">
        <v>9788838907494</v>
      </c>
      <c r="B2799" s="7" t="s">
        <v>475</v>
      </c>
      <c r="C2799" s="7" t="s">
        <v>476</v>
      </c>
    </row>
    <row r="2800" spans="1:3" x14ac:dyDescent="0.25">
      <c r="A2800" s="6">
        <v>9788838919220</v>
      </c>
      <c r="B2800" s="7" t="s">
        <v>3389</v>
      </c>
      <c r="C2800" s="7" t="s">
        <v>3390</v>
      </c>
    </row>
    <row r="2801" spans="1:3" x14ac:dyDescent="0.25">
      <c r="A2801" s="6">
        <v>9788838945205</v>
      </c>
      <c r="B2801" s="7" t="s">
        <v>859</v>
      </c>
      <c r="C2801" s="7" t="s">
        <v>860</v>
      </c>
    </row>
    <row r="2802" spans="1:3" x14ac:dyDescent="0.25">
      <c r="A2802" s="6">
        <v>9788838933493</v>
      </c>
      <c r="B2802" s="7" t="s">
        <v>859</v>
      </c>
      <c r="C2802" s="7" t="s">
        <v>3391</v>
      </c>
    </row>
    <row r="2803" spans="1:3" x14ac:dyDescent="0.25">
      <c r="A2803" s="6">
        <v>9788838943751</v>
      </c>
      <c r="B2803" s="7" t="s">
        <v>859</v>
      </c>
      <c r="C2803" s="7" t="s">
        <v>861</v>
      </c>
    </row>
    <row r="2804" spans="1:3" x14ac:dyDescent="0.25">
      <c r="A2804" s="6">
        <v>9788838937996</v>
      </c>
      <c r="B2804" s="7" t="s">
        <v>859</v>
      </c>
      <c r="C2804" s="7" t="s">
        <v>862</v>
      </c>
    </row>
    <row r="2805" spans="1:3" x14ac:dyDescent="0.25">
      <c r="A2805" s="6">
        <v>9788838907166</v>
      </c>
      <c r="B2805" s="7" t="s">
        <v>477</v>
      </c>
      <c r="C2805" s="7" t="s">
        <v>478</v>
      </c>
    </row>
    <row r="2806" spans="1:3" x14ac:dyDescent="0.25">
      <c r="A2806" s="6">
        <v>9788838920752</v>
      </c>
      <c r="B2806" s="7" t="s">
        <v>4436</v>
      </c>
      <c r="C2806" s="7" t="s">
        <v>4437</v>
      </c>
    </row>
    <row r="2807" spans="1:3" x14ac:dyDescent="0.25">
      <c r="A2807" s="6">
        <v>9788838912894</v>
      </c>
      <c r="B2807" s="7" t="s">
        <v>1595</v>
      </c>
      <c r="C2807" s="7" t="s">
        <v>1596</v>
      </c>
    </row>
    <row r="2808" spans="1:3" x14ac:dyDescent="0.25">
      <c r="A2808" s="6">
        <v>9788838947582</v>
      </c>
      <c r="B2808" s="7" t="s">
        <v>3392</v>
      </c>
      <c r="C2808" s="7" t="s">
        <v>3393</v>
      </c>
    </row>
    <row r="2809" spans="1:3" x14ac:dyDescent="0.25">
      <c r="A2809" s="6">
        <v>9788838910135</v>
      </c>
      <c r="B2809" s="7" t="s">
        <v>1597</v>
      </c>
      <c r="C2809" s="7" t="s">
        <v>1598</v>
      </c>
    </row>
    <row r="2810" spans="1:3" x14ac:dyDescent="0.25">
      <c r="A2810" s="6">
        <v>9788838936609</v>
      </c>
      <c r="B2810" s="7" t="s">
        <v>863</v>
      </c>
      <c r="C2810" s="7" t="s">
        <v>3394</v>
      </c>
    </row>
    <row r="2811" spans="1:3" x14ac:dyDescent="0.25">
      <c r="A2811" s="6">
        <v>9788838947216</v>
      </c>
      <c r="B2811" s="7" t="s">
        <v>863</v>
      </c>
      <c r="C2811" s="7" t="s">
        <v>3395</v>
      </c>
    </row>
    <row r="2812" spans="1:3" x14ac:dyDescent="0.25">
      <c r="A2812" s="6">
        <v>9788838931413</v>
      </c>
      <c r="B2812" s="7" t="s">
        <v>863</v>
      </c>
      <c r="C2812" s="7" t="s">
        <v>864</v>
      </c>
    </row>
    <row r="2813" spans="1:3" x14ac:dyDescent="0.25">
      <c r="A2813" s="6">
        <v>9788838945960</v>
      </c>
      <c r="B2813" s="7" t="s">
        <v>863</v>
      </c>
      <c r="C2813" s="7" t="s">
        <v>1599</v>
      </c>
    </row>
    <row r="2814" spans="1:3" x14ac:dyDescent="0.25">
      <c r="A2814" s="6">
        <v>9788838933509</v>
      </c>
      <c r="B2814" s="7" t="s">
        <v>863</v>
      </c>
      <c r="C2814" s="7" t="s">
        <v>3396</v>
      </c>
    </row>
    <row r="2815" spans="1:3" x14ac:dyDescent="0.25">
      <c r="A2815" s="6">
        <v>9788838935237</v>
      </c>
      <c r="B2815" s="7" t="s">
        <v>863</v>
      </c>
      <c r="C2815" s="7" t="s">
        <v>3397</v>
      </c>
    </row>
    <row r="2816" spans="1:3" x14ac:dyDescent="0.25">
      <c r="A2816" s="6">
        <v>9788838927645</v>
      </c>
      <c r="B2816" s="7" t="s">
        <v>863</v>
      </c>
      <c r="C2816" s="7" t="s">
        <v>865</v>
      </c>
    </row>
    <row r="2817" spans="1:3" x14ac:dyDescent="0.25">
      <c r="A2817" s="6">
        <v>9788838942631</v>
      </c>
      <c r="B2817" s="7" t="s">
        <v>863</v>
      </c>
      <c r="C2817" s="7" t="s">
        <v>866</v>
      </c>
    </row>
    <row r="2818" spans="1:3" x14ac:dyDescent="0.25">
      <c r="A2818" s="6">
        <v>9788838944727</v>
      </c>
      <c r="B2818" s="7" t="s">
        <v>863</v>
      </c>
      <c r="C2818" s="7" t="s">
        <v>3398</v>
      </c>
    </row>
    <row r="2819" spans="1:3" x14ac:dyDescent="0.25">
      <c r="A2819" s="6">
        <v>9788838938047</v>
      </c>
      <c r="B2819" s="7" t="s">
        <v>863</v>
      </c>
      <c r="C2819" s="7" t="s">
        <v>3399</v>
      </c>
    </row>
    <row r="2820" spans="1:3" x14ac:dyDescent="0.25">
      <c r="A2820" s="6">
        <v>9788838940828</v>
      </c>
      <c r="B2820" s="7" t="s">
        <v>863</v>
      </c>
      <c r="C2820" s="7" t="s">
        <v>3400</v>
      </c>
    </row>
    <row r="2821" spans="1:3" x14ac:dyDescent="0.25">
      <c r="A2821" s="6">
        <v>9788838942297</v>
      </c>
      <c r="B2821" s="7" t="s">
        <v>867</v>
      </c>
      <c r="C2821" s="7" t="s">
        <v>868</v>
      </c>
    </row>
    <row r="2822" spans="1:3" x14ac:dyDescent="0.25">
      <c r="A2822" s="6">
        <v>9788838946073</v>
      </c>
      <c r="B2822" s="7" t="s">
        <v>867</v>
      </c>
      <c r="C2822" s="7" t="s">
        <v>869</v>
      </c>
    </row>
    <row r="2823" spans="1:3" x14ac:dyDescent="0.25">
      <c r="A2823" s="6">
        <v>9788838939792</v>
      </c>
      <c r="B2823" s="7" t="s">
        <v>867</v>
      </c>
      <c r="C2823" s="7" t="s">
        <v>870</v>
      </c>
    </row>
    <row r="2824" spans="1:3" x14ac:dyDescent="0.25">
      <c r="A2824" s="6">
        <v>9788838904080</v>
      </c>
      <c r="B2824" s="7" t="s">
        <v>4192</v>
      </c>
      <c r="C2824" s="7" t="s">
        <v>4193</v>
      </c>
    </row>
    <row r="2825" spans="1:3" x14ac:dyDescent="0.25">
      <c r="A2825" s="6">
        <v>9788838925429</v>
      </c>
      <c r="B2825" s="7" t="s">
        <v>1600</v>
      </c>
      <c r="C2825" s="7" t="s">
        <v>1601</v>
      </c>
    </row>
    <row r="2826" spans="1:3" x14ac:dyDescent="0.25">
      <c r="A2826" s="6">
        <v>9788838905117</v>
      </c>
      <c r="B2826" s="7" t="s">
        <v>654</v>
      </c>
      <c r="C2826" s="7" t="s">
        <v>655</v>
      </c>
    </row>
    <row r="2827" spans="1:3" x14ac:dyDescent="0.25">
      <c r="A2827" s="6">
        <v>9788838905124</v>
      </c>
      <c r="B2827" s="7" t="s">
        <v>654</v>
      </c>
      <c r="C2827" s="7" t="s">
        <v>1809</v>
      </c>
    </row>
    <row r="2828" spans="1:3" x14ac:dyDescent="0.25">
      <c r="A2828" s="6">
        <v>9788838908767</v>
      </c>
      <c r="B2828" s="7" t="s">
        <v>654</v>
      </c>
      <c r="C2828" s="7" t="s">
        <v>1602</v>
      </c>
    </row>
    <row r="2829" spans="1:3" x14ac:dyDescent="0.25">
      <c r="A2829" s="6">
        <v>9788838908774</v>
      </c>
      <c r="B2829" s="7" t="s">
        <v>654</v>
      </c>
      <c r="C2829" s="7" t="s">
        <v>1603</v>
      </c>
    </row>
    <row r="2830" spans="1:3" x14ac:dyDescent="0.25">
      <c r="A2830" s="6">
        <v>9788838901485</v>
      </c>
      <c r="B2830" s="7" t="s">
        <v>654</v>
      </c>
      <c r="C2830" s="7" t="s">
        <v>656</v>
      </c>
    </row>
    <row r="2831" spans="1:3" x14ac:dyDescent="0.25">
      <c r="A2831" s="6">
        <v>9788838903250</v>
      </c>
      <c r="B2831" s="7" t="s">
        <v>654</v>
      </c>
      <c r="C2831" s="7" t="s">
        <v>656</v>
      </c>
    </row>
    <row r="2832" spans="1:3" x14ac:dyDescent="0.25">
      <c r="A2832" s="6">
        <v>9788838911521</v>
      </c>
      <c r="B2832" s="7" t="s">
        <v>654</v>
      </c>
      <c r="C2832" s="7" t="s">
        <v>1604</v>
      </c>
    </row>
    <row r="2833" spans="1:3" x14ac:dyDescent="0.25">
      <c r="A2833" s="6">
        <v>9788838909504</v>
      </c>
      <c r="B2833" s="7" t="s">
        <v>3401</v>
      </c>
      <c r="C2833" s="7" t="s">
        <v>3402</v>
      </c>
    </row>
    <row r="2834" spans="1:3" x14ac:dyDescent="0.25">
      <c r="A2834" s="6">
        <v>9788838901867</v>
      </c>
      <c r="B2834" s="7" t="s">
        <v>3403</v>
      </c>
      <c r="C2834" s="7" t="s">
        <v>3404</v>
      </c>
    </row>
    <row r="2835" spans="1:3" x14ac:dyDescent="0.25">
      <c r="A2835" s="6">
        <v>9788838901645</v>
      </c>
      <c r="B2835" s="7" t="s">
        <v>1086</v>
      </c>
      <c r="C2835" s="7" t="s">
        <v>3405</v>
      </c>
    </row>
    <row r="2836" spans="1:3" x14ac:dyDescent="0.25">
      <c r="A2836" s="6">
        <v>9788838910265</v>
      </c>
      <c r="B2836" s="7" t="s">
        <v>1086</v>
      </c>
      <c r="C2836" s="7" t="s">
        <v>1914</v>
      </c>
    </row>
    <row r="2837" spans="1:3" x14ac:dyDescent="0.25">
      <c r="A2837" s="6">
        <v>9788838918711</v>
      </c>
      <c r="B2837" s="7" t="s">
        <v>1086</v>
      </c>
      <c r="C2837" s="7" t="s">
        <v>4065</v>
      </c>
    </row>
    <row r="2838" spans="1:3" x14ac:dyDescent="0.25">
      <c r="A2838" s="6">
        <v>9788838910203</v>
      </c>
      <c r="B2838" s="7" t="s">
        <v>1086</v>
      </c>
      <c r="C2838" s="7" t="s">
        <v>3406</v>
      </c>
    </row>
    <row r="2839" spans="1:3" x14ac:dyDescent="0.25">
      <c r="A2839" s="6">
        <v>9788838904448</v>
      </c>
      <c r="B2839" s="7" t="s">
        <v>1086</v>
      </c>
      <c r="C2839" s="7" t="s">
        <v>1087</v>
      </c>
    </row>
    <row r="2840" spans="1:3" x14ac:dyDescent="0.25">
      <c r="A2840" s="6">
        <v>9788838912252</v>
      </c>
      <c r="B2840" s="7" t="s">
        <v>1086</v>
      </c>
      <c r="C2840" s="7" t="s">
        <v>3407</v>
      </c>
    </row>
    <row r="2841" spans="1:3" x14ac:dyDescent="0.25">
      <c r="A2841" s="6">
        <v>9788838910197</v>
      </c>
      <c r="B2841" s="7" t="s">
        <v>1086</v>
      </c>
      <c r="C2841" s="7" t="s">
        <v>3408</v>
      </c>
    </row>
    <row r="2842" spans="1:3" x14ac:dyDescent="0.25">
      <c r="A2842" s="6">
        <v>9788838905667</v>
      </c>
      <c r="B2842" s="7" t="s">
        <v>3409</v>
      </c>
      <c r="C2842" s="7" t="s">
        <v>3410</v>
      </c>
    </row>
    <row r="2843" spans="1:3" x14ac:dyDescent="0.25">
      <c r="A2843" s="6">
        <v>9788838926525</v>
      </c>
      <c r="B2843" s="7" t="s">
        <v>3411</v>
      </c>
      <c r="C2843" s="7" t="s">
        <v>3412</v>
      </c>
    </row>
    <row r="2844" spans="1:3" x14ac:dyDescent="0.25">
      <c r="A2844" s="6">
        <v>9788838942051</v>
      </c>
      <c r="B2844" s="7" t="s">
        <v>3411</v>
      </c>
      <c r="C2844" s="7" t="s">
        <v>3413</v>
      </c>
    </row>
    <row r="2845" spans="1:3" x14ac:dyDescent="0.25">
      <c r="A2845" s="6">
        <v>9788838915512</v>
      </c>
      <c r="B2845" s="7" t="s">
        <v>3411</v>
      </c>
      <c r="C2845" s="7" t="s">
        <v>3413</v>
      </c>
    </row>
    <row r="2846" spans="1:3" x14ac:dyDescent="0.25">
      <c r="A2846" s="6">
        <v>9788838912986</v>
      </c>
      <c r="B2846" s="7" t="s">
        <v>3411</v>
      </c>
      <c r="C2846" s="7" t="s">
        <v>4401</v>
      </c>
    </row>
    <row r="2847" spans="1:3" x14ac:dyDescent="0.25">
      <c r="A2847" s="6">
        <v>9788838939723</v>
      </c>
      <c r="B2847" s="7" t="s">
        <v>3411</v>
      </c>
      <c r="C2847" s="7" t="s">
        <v>3414</v>
      </c>
    </row>
    <row r="2848" spans="1:3" x14ac:dyDescent="0.25">
      <c r="A2848" s="6">
        <v>9788838901652</v>
      </c>
      <c r="B2848" s="7" t="s">
        <v>1088</v>
      </c>
      <c r="C2848" s="7" t="s">
        <v>3415</v>
      </c>
    </row>
    <row r="2849" spans="1:3" x14ac:dyDescent="0.25">
      <c r="A2849" s="6">
        <v>9788838904431</v>
      </c>
      <c r="B2849" s="7" t="s">
        <v>1088</v>
      </c>
      <c r="C2849" s="7" t="s">
        <v>1089</v>
      </c>
    </row>
    <row r="2850" spans="1:3" x14ac:dyDescent="0.25">
      <c r="A2850" s="6">
        <v>9788838905629</v>
      </c>
      <c r="B2850" s="7" t="s">
        <v>1088</v>
      </c>
      <c r="C2850" s="7" t="s">
        <v>1090</v>
      </c>
    </row>
    <row r="2851" spans="1:3" x14ac:dyDescent="0.25">
      <c r="A2851" s="6">
        <v>9788838902147</v>
      </c>
      <c r="B2851" s="7" t="s">
        <v>1088</v>
      </c>
      <c r="C2851" s="7" t="s">
        <v>3416</v>
      </c>
    </row>
    <row r="2852" spans="1:3" x14ac:dyDescent="0.25">
      <c r="A2852" s="6">
        <v>9788838901836</v>
      </c>
      <c r="B2852" s="7" t="s">
        <v>3417</v>
      </c>
      <c r="C2852" s="7" t="s">
        <v>3418</v>
      </c>
    </row>
    <row r="2853" spans="1:3" x14ac:dyDescent="0.25">
      <c r="A2853" s="6">
        <v>9788838914799</v>
      </c>
      <c r="B2853" s="7" t="s">
        <v>3417</v>
      </c>
      <c r="C2853" s="7" t="s">
        <v>3419</v>
      </c>
    </row>
    <row r="2854" spans="1:3" x14ac:dyDescent="0.25">
      <c r="A2854" s="6">
        <v>9788838918056</v>
      </c>
      <c r="B2854" s="7" t="s">
        <v>3420</v>
      </c>
      <c r="C2854" s="7" t="s">
        <v>3421</v>
      </c>
    </row>
    <row r="2855" spans="1:3" x14ac:dyDescent="0.25">
      <c r="A2855" s="6">
        <v>9788838931154</v>
      </c>
      <c r="B2855" s="7" t="s">
        <v>3797</v>
      </c>
      <c r="C2855" s="7" t="s">
        <v>3798</v>
      </c>
    </row>
    <row r="2856" spans="1:3" x14ac:dyDescent="0.25">
      <c r="A2856" s="6">
        <v>9788838921599</v>
      </c>
      <c r="B2856" s="7" t="s">
        <v>3797</v>
      </c>
      <c r="C2856" s="7" t="s">
        <v>3798</v>
      </c>
    </row>
    <row r="2857" spans="1:3" x14ac:dyDescent="0.25">
      <c r="A2857" s="6">
        <v>9788838923272</v>
      </c>
      <c r="B2857" s="7" t="s">
        <v>3797</v>
      </c>
      <c r="C2857" s="7" t="s">
        <v>4012</v>
      </c>
    </row>
    <row r="2858" spans="1:3" x14ac:dyDescent="0.25">
      <c r="A2858" s="6">
        <v>9788838925399</v>
      </c>
      <c r="B2858" s="7" t="s">
        <v>3797</v>
      </c>
      <c r="C2858" s="7" t="s">
        <v>4013</v>
      </c>
    </row>
    <row r="2859" spans="1:3" x14ac:dyDescent="0.25">
      <c r="A2859" s="6">
        <v>9788838902581</v>
      </c>
      <c r="B2859" s="7" t="s">
        <v>3422</v>
      </c>
      <c r="C2859" s="7" t="s">
        <v>3423</v>
      </c>
    </row>
    <row r="2860" spans="1:3" x14ac:dyDescent="0.25">
      <c r="A2860" s="6">
        <v>9788838902352</v>
      </c>
      <c r="B2860" s="7" t="s">
        <v>3424</v>
      </c>
      <c r="C2860" s="7" t="s">
        <v>3425</v>
      </c>
    </row>
    <row r="2861" spans="1:3" x14ac:dyDescent="0.25">
      <c r="A2861" s="6">
        <v>9788838945274</v>
      </c>
      <c r="B2861" s="7" t="s">
        <v>1091</v>
      </c>
      <c r="C2861" s="7" t="s">
        <v>1092</v>
      </c>
    </row>
    <row r="2862" spans="1:3" x14ac:dyDescent="0.25">
      <c r="A2862" s="6">
        <v>9788838931123</v>
      </c>
      <c r="B2862" s="7" t="s">
        <v>871</v>
      </c>
      <c r="C2862" s="7" t="s">
        <v>872</v>
      </c>
    </row>
    <row r="2863" spans="1:3" x14ac:dyDescent="0.25">
      <c r="A2863" s="6">
        <v>9788838930829</v>
      </c>
      <c r="B2863" s="7" t="s">
        <v>873</v>
      </c>
      <c r="C2863" s="7" t="s">
        <v>874</v>
      </c>
    </row>
    <row r="2864" spans="1:3" x14ac:dyDescent="0.25">
      <c r="A2864" s="6">
        <v>9788838935190</v>
      </c>
      <c r="B2864" s="7" t="s">
        <v>873</v>
      </c>
      <c r="C2864" s="7" t="s">
        <v>875</v>
      </c>
    </row>
    <row r="2865" spans="1:3" x14ac:dyDescent="0.25">
      <c r="A2865" s="6">
        <v>9788838910111</v>
      </c>
      <c r="B2865" s="7" t="s">
        <v>1093</v>
      </c>
      <c r="C2865" s="7" t="s">
        <v>1094</v>
      </c>
    </row>
    <row r="2866" spans="1:3" x14ac:dyDescent="0.25">
      <c r="A2866" s="6">
        <v>9788838927065</v>
      </c>
      <c r="B2866" s="7" t="s">
        <v>876</v>
      </c>
      <c r="C2866" s="7" t="s">
        <v>3426</v>
      </c>
    </row>
    <row r="2867" spans="1:3" x14ac:dyDescent="0.25">
      <c r="A2867" s="6">
        <v>9788838932588</v>
      </c>
      <c r="B2867" s="7" t="s">
        <v>876</v>
      </c>
      <c r="C2867" s="7" t="s">
        <v>3427</v>
      </c>
    </row>
    <row r="2868" spans="1:3" x14ac:dyDescent="0.25">
      <c r="A2868" s="6">
        <v>9788838937989</v>
      </c>
      <c r="B2868" s="7" t="s">
        <v>876</v>
      </c>
      <c r="C2868" s="7" t="s">
        <v>877</v>
      </c>
    </row>
    <row r="2869" spans="1:3" x14ac:dyDescent="0.25">
      <c r="A2869" s="6">
        <v>9788838927492</v>
      </c>
      <c r="B2869" s="7" t="s">
        <v>876</v>
      </c>
      <c r="C2869" s="7" t="s">
        <v>878</v>
      </c>
    </row>
    <row r="2870" spans="1:3" x14ac:dyDescent="0.25">
      <c r="A2870" s="6">
        <v>9788838938580</v>
      </c>
      <c r="B2870" s="7" t="s">
        <v>876</v>
      </c>
      <c r="C2870" s="7" t="s">
        <v>878</v>
      </c>
    </row>
    <row r="2871" spans="1:3" x14ac:dyDescent="0.25">
      <c r="A2871" s="6">
        <v>9788838947711</v>
      </c>
      <c r="B2871" s="7" t="s">
        <v>876</v>
      </c>
      <c r="C2871" s="7" t="s">
        <v>879</v>
      </c>
    </row>
    <row r="2872" spans="1:3" x14ac:dyDescent="0.25">
      <c r="A2872" s="6">
        <v>9788838933783</v>
      </c>
      <c r="B2872" s="7" t="s">
        <v>876</v>
      </c>
      <c r="C2872" s="7" t="s">
        <v>880</v>
      </c>
    </row>
    <row r="2873" spans="1:3" x14ac:dyDescent="0.25">
      <c r="A2873" s="6">
        <v>9788838925795</v>
      </c>
      <c r="B2873" s="7" t="s">
        <v>3428</v>
      </c>
      <c r="C2873" s="7" t="s">
        <v>3429</v>
      </c>
    </row>
    <row r="2874" spans="1:3" x14ac:dyDescent="0.25">
      <c r="A2874" s="6">
        <v>9788838925375</v>
      </c>
      <c r="B2874" s="7" t="s">
        <v>3428</v>
      </c>
      <c r="C2874" s="7" t="s">
        <v>3430</v>
      </c>
    </row>
    <row r="2875" spans="1:3" x14ac:dyDescent="0.25">
      <c r="A2875" s="6">
        <v>9788838923517</v>
      </c>
      <c r="B2875" s="7" t="s">
        <v>3428</v>
      </c>
      <c r="C2875" s="7" t="s">
        <v>3431</v>
      </c>
    </row>
    <row r="2876" spans="1:3" x14ac:dyDescent="0.25">
      <c r="A2876" s="6">
        <v>9788838901782</v>
      </c>
      <c r="B2876" s="7" t="s">
        <v>3432</v>
      </c>
      <c r="C2876" s="7" t="s">
        <v>3433</v>
      </c>
    </row>
    <row r="2877" spans="1:3" x14ac:dyDescent="0.25">
      <c r="A2877" s="6">
        <v>9788838943539</v>
      </c>
      <c r="B2877" s="7" t="s">
        <v>479</v>
      </c>
      <c r="C2877" s="7" t="s">
        <v>4202</v>
      </c>
    </row>
    <row r="2878" spans="1:3" x14ac:dyDescent="0.25">
      <c r="A2878" s="6">
        <v>9788838912696</v>
      </c>
      <c r="B2878" s="7" t="s">
        <v>479</v>
      </c>
      <c r="C2878" s="7" t="s">
        <v>1915</v>
      </c>
    </row>
    <row r="2879" spans="1:3" x14ac:dyDescent="0.25">
      <c r="A2879" s="6">
        <v>9788838902338</v>
      </c>
      <c r="B2879" s="7" t="s">
        <v>479</v>
      </c>
      <c r="C2879" s="7" t="s">
        <v>1915</v>
      </c>
    </row>
    <row r="2880" spans="1:3" x14ac:dyDescent="0.25">
      <c r="A2880" s="6">
        <v>9788838910562</v>
      </c>
      <c r="B2880" s="7" t="s">
        <v>479</v>
      </c>
      <c r="C2880" s="7" t="s">
        <v>3434</v>
      </c>
    </row>
    <row r="2881" spans="1:3" x14ac:dyDescent="0.25">
      <c r="A2881" s="6">
        <v>9788838904417</v>
      </c>
      <c r="B2881" s="7" t="s">
        <v>479</v>
      </c>
      <c r="C2881" s="7" t="s">
        <v>3435</v>
      </c>
    </row>
    <row r="2882" spans="1:3" x14ac:dyDescent="0.25">
      <c r="A2882" s="6">
        <v>9788838914218</v>
      </c>
      <c r="B2882" s="7" t="s">
        <v>479</v>
      </c>
      <c r="C2882" s="7" t="s">
        <v>3436</v>
      </c>
    </row>
    <row r="2883" spans="1:3" x14ac:dyDescent="0.25">
      <c r="A2883" s="6">
        <v>9788838933219</v>
      </c>
      <c r="B2883" s="7" t="s">
        <v>479</v>
      </c>
      <c r="C2883" s="7" t="s">
        <v>3437</v>
      </c>
    </row>
    <row r="2884" spans="1:3" x14ac:dyDescent="0.25">
      <c r="A2884" s="6">
        <v>9788838905810</v>
      </c>
      <c r="B2884" s="7" t="s">
        <v>479</v>
      </c>
      <c r="C2884" s="7" t="s">
        <v>480</v>
      </c>
    </row>
    <row r="2885" spans="1:3" x14ac:dyDescent="0.25">
      <c r="A2885" s="6">
        <v>9788838902550</v>
      </c>
      <c r="B2885" s="7" t="s">
        <v>479</v>
      </c>
      <c r="C2885" s="7" t="s">
        <v>480</v>
      </c>
    </row>
    <row r="2886" spans="1:3" x14ac:dyDescent="0.25">
      <c r="A2886" s="6">
        <v>9788838924040</v>
      </c>
      <c r="B2886" s="7" t="s">
        <v>479</v>
      </c>
      <c r="C2886" s="7" t="s">
        <v>480</v>
      </c>
    </row>
    <row r="2887" spans="1:3" x14ac:dyDescent="0.25">
      <c r="A2887" s="6">
        <v>9788838908644</v>
      </c>
      <c r="B2887" s="7" t="s">
        <v>479</v>
      </c>
      <c r="C2887" s="7" t="s">
        <v>3438</v>
      </c>
    </row>
    <row r="2888" spans="1:3" x14ac:dyDescent="0.25">
      <c r="A2888" s="6">
        <v>9788838924941</v>
      </c>
      <c r="B2888" s="7" t="s">
        <v>3439</v>
      </c>
      <c r="C2888" s="7" t="s">
        <v>3440</v>
      </c>
    </row>
    <row r="2889" spans="1:3" x14ac:dyDescent="0.25">
      <c r="A2889" s="6">
        <v>9788838909719</v>
      </c>
      <c r="B2889" s="7" t="s">
        <v>3441</v>
      </c>
      <c r="C2889" s="7" t="s">
        <v>3442</v>
      </c>
    </row>
    <row r="2890" spans="1:3" x14ac:dyDescent="0.25">
      <c r="A2890" s="6">
        <v>9788838904028</v>
      </c>
      <c r="B2890" s="7" t="s">
        <v>4334</v>
      </c>
      <c r="C2890" s="7" t="s">
        <v>4335</v>
      </c>
    </row>
    <row r="2891" spans="1:3" x14ac:dyDescent="0.25">
      <c r="A2891" s="6">
        <v>9788838903991</v>
      </c>
      <c r="B2891" s="7" t="s">
        <v>1095</v>
      </c>
      <c r="C2891" s="7" t="s">
        <v>1096</v>
      </c>
    </row>
    <row r="2892" spans="1:3" x14ac:dyDescent="0.25">
      <c r="A2892" s="6">
        <v>9788876811616</v>
      </c>
      <c r="B2892" s="7" t="s">
        <v>184</v>
      </c>
      <c r="C2892" s="7" t="s">
        <v>185</v>
      </c>
    </row>
    <row r="2893" spans="1:3" x14ac:dyDescent="0.25">
      <c r="A2893" s="6">
        <v>9788838940590</v>
      </c>
      <c r="B2893" s="7" t="s">
        <v>3443</v>
      </c>
      <c r="C2893" s="7" t="s">
        <v>3444</v>
      </c>
    </row>
    <row r="2894" spans="1:3" x14ac:dyDescent="0.25">
      <c r="A2894" s="6">
        <v>9788876811432</v>
      </c>
      <c r="B2894" s="7" t="s">
        <v>160</v>
      </c>
      <c r="C2894" s="7" t="s">
        <v>161</v>
      </c>
    </row>
    <row r="2895" spans="1:3" x14ac:dyDescent="0.25">
      <c r="A2895" s="6">
        <v>9788876811500</v>
      </c>
      <c r="B2895" s="7" t="s">
        <v>186</v>
      </c>
      <c r="C2895" s="7" t="s">
        <v>187</v>
      </c>
    </row>
    <row r="2896" spans="1:3" x14ac:dyDescent="0.25">
      <c r="A2896" s="6">
        <v>9788838913358</v>
      </c>
      <c r="B2896" s="7" t="s">
        <v>1605</v>
      </c>
      <c r="C2896" s="7" t="s">
        <v>1606</v>
      </c>
    </row>
    <row r="2897" spans="1:3" x14ac:dyDescent="0.25">
      <c r="A2897" s="6">
        <v>9788838907661</v>
      </c>
      <c r="B2897" s="7" t="s">
        <v>481</v>
      </c>
      <c r="C2897" s="7" t="s">
        <v>482</v>
      </c>
    </row>
    <row r="2898" spans="1:3" x14ac:dyDescent="0.25">
      <c r="A2898" s="6">
        <v>9788838914195</v>
      </c>
      <c r="B2898" s="7" t="s">
        <v>3445</v>
      </c>
      <c r="C2898" s="7" t="s">
        <v>3446</v>
      </c>
    </row>
    <row r="2899" spans="1:3" x14ac:dyDescent="0.25">
      <c r="A2899" s="6">
        <v>9788838913594</v>
      </c>
      <c r="B2899" s="7" t="s">
        <v>3969</v>
      </c>
      <c r="C2899" s="7" t="s">
        <v>3970</v>
      </c>
    </row>
    <row r="2900" spans="1:3" x14ac:dyDescent="0.25">
      <c r="A2900" s="6">
        <v>9788838907050</v>
      </c>
      <c r="B2900" s="7" t="s">
        <v>3969</v>
      </c>
      <c r="C2900" s="7" t="s">
        <v>4336</v>
      </c>
    </row>
    <row r="2901" spans="1:3" x14ac:dyDescent="0.25">
      <c r="A2901" s="6">
        <v>9788838906176</v>
      </c>
      <c r="B2901" s="7" t="s">
        <v>1715</v>
      </c>
      <c r="C2901" s="7" t="s">
        <v>3447</v>
      </c>
    </row>
    <row r="2902" spans="1:3" x14ac:dyDescent="0.25">
      <c r="A2902" s="6">
        <v>9788838911507</v>
      </c>
      <c r="B2902" s="7" t="s">
        <v>1715</v>
      </c>
      <c r="C2902" s="7" t="s">
        <v>1716</v>
      </c>
    </row>
    <row r="2903" spans="1:3" x14ac:dyDescent="0.25">
      <c r="A2903" s="6">
        <v>9788838911842</v>
      </c>
      <c r="B2903" s="7" t="s">
        <v>1717</v>
      </c>
      <c r="C2903" s="7" t="s">
        <v>1718</v>
      </c>
    </row>
    <row r="2904" spans="1:3" x14ac:dyDescent="0.25">
      <c r="A2904" s="6">
        <v>9788838919251</v>
      </c>
      <c r="B2904" s="7" t="s">
        <v>3448</v>
      </c>
      <c r="C2904" s="7" t="s">
        <v>3449</v>
      </c>
    </row>
    <row r="2905" spans="1:3" x14ac:dyDescent="0.25">
      <c r="A2905" s="6">
        <v>9788838902369</v>
      </c>
      <c r="B2905" s="7" t="s">
        <v>3450</v>
      </c>
      <c r="C2905" s="7" t="s">
        <v>3451</v>
      </c>
    </row>
    <row r="2906" spans="1:3" x14ac:dyDescent="0.25">
      <c r="A2906" s="6">
        <v>9788838904332</v>
      </c>
      <c r="B2906" s="7" t="s">
        <v>4337</v>
      </c>
      <c r="C2906" s="7" t="s">
        <v>4338</v>
      </c>
    </row>
    <row r="2907" spans="1:3" x14ac:dyDescent="0.25">
      <c r="A2907" s="6">
        <v>9788838916359</v>
      </c>
      <c r="B2907" s="7" t="s">
        <v>1607</v>
      </c>
      <c r="C2907" s="7" t="s">
        <v>1608</v>
      </c>
    </row>
    <row r="2908" spans="1:3" x14ac:dyDescent="0.25">
      <c r="A2908" s="6">
        <v>9788838915338</v>
      </c>
      <c r="B2908" s="7" t="s">
        <v>1607</v>
      </c>
      <c r="C2908" s="7" t="s">
        <v>1609</v>
      </c>
    </row>
    <row r="2909" spans="1:3" x14ac:dyDescent="0.25">
      <c r="A2909" s="6">
        <v>9788838921179</v>
      </c>
      <c r="B2909" s="7" t="s">
        <v>1607</v>
      </c>
      <c r="C2909" s="7" t="s">
        <v>1610</v>
      </c>
    </row>
    <row r="2910" spans="1:3" x14ac:dyDescent="0.25">
      <c r="A2910" s="6">
        <v>9788838917486</v>
      </c>
      <c r="B2910" s="7" t="s">
        <v>1607</v>
      </c>
      <c r="C2910" s="7" t="s">
        <v>1611</v>
      </c>
    </row>
    <row r="2911" spans="1:3" x14ac:dyDescent="0.25">
      <c r="A2911" s="6">
        <v>9788838933479</v>
      </c>
      <c r="B2911" s="7" t="s">
        <v>881</v>
      </c>
      <c r="C2911" s="7" t="s">
        <v>882</v>
      </c>
    </row>
    <row r="2912" spans="1:3" x14ac:dyDescent="0.25">
      <c r="A2912" s="6">
        <v>9788838935435</v>
      </c>
      <c r="B2912" s="7" t="s">
        <v>881</v>
      </c>
      <c r="C2912" s="7" t="s">
        <v>883</v>
      </c>
    </row>
    <row r="2913" spans="1:3" x14ac:dyDescent="0.25">
      <c r="A2913" s="6">
        <v>9788838945878</v>
      </c>
      <c r="B2913" s="7" t="s">
        <v>881</v>
      </c>
      <c r="C2913" s="7" t="s">
        <v>884</v>
      </c>
    </row>
    <row r="2914" spans="1:3" x14ac:dyDescent="0.25">
      <c r="A2914" s="6">
        <v>9788838940804</v>
      </c>
      <c r="B2914" s="7" t="s">
        <v>881</v>
      </c>
      <c r="C2914" s="7" t="s">
        <v>885</v>
      </c>
    </row>
    <row r="2915" spans="1:3" x14ac:dyDescent="0.25">
      <c r="A2915" s="6">
        <v>9788838927485</v>
      </c>
      <c r="B2915" s="7" t="s">
        <v>881</v>
      </c>
      <c r="C2915" s="7" t="s">
        <v>886</v>
      </c>
    </row>
    <row r="2916" spans="1:3" x14ac:dyDescent="0.25">
      <c r="A2916" s="6">
        <v>9788838937712</v>
      </c>
      <c r="B2916" s="7" t="s">
        <v>881</v>
      </c>
      <c r="C2916" s="7" t="s">
        <v>887</v>
      </c>
    </row>
    <row r="2917" spans="1:3" x14ac:dyDescent="0.25">
      <c r="A2917" s="6">
        <v>9788838925276</v>
      </c>
      <c r="B2917" s="7" t="s">
        <v>3971</v>
      </c>
      <c r="C2917" s="7" t="s">
        <v>3972</v>
      </c>
    </row>
    <row r="2918" spans="1:3" x14ac:dyDescent="0.25">
      <c r="A2918" s="6">
        <v>9788838916175</v>
      </c>
      <c r="B2918" s="7" t="s">
        <v>3452</v>
      </c>
      <c r="C2918" s="7" t="s">
        <v>3453</v>
      </c>
    </row>
    <row r="2919" spans="1:3" x14ac:dyDescent="0.25">
      <c r="A2919" s="6">
        <v>9788838908064</v>
      </c>
      <c r="B2919" s="7" t="s">
        <v>3454</v>
      </c>
      <c r="C2919" s="7" t="s">
        <v>3455</v>
      </c>
    </row>
    <row r="2920" spans="1:3" x14ac:dyDescent="0.25">
      <c r="A2920" s="6">
        <v>9788838944710</v>
      </c>
      <c r="B2920" s="7" t="s">
        <v>3456</v>
      </c>
      <c r="C2920" s="7" t="s">
        <v>3457</v>
      </c>
    </row>
    <row r="2921" spans="1:3" x14ac:dyDescent="0.25">
      <c r="A2921" s="6">
        <v>9788838940842</v>
      </c>
      <c r="B2921" s="7" t="s">
        <v>3456</v>
      </c>
      <c r="C2921" s="7" t="s">
        <v>3458</v>
      </c>
    </row>
    <row r="2922" spans="1:3" x14ac:dyDescent="0.25">
      <c r="A2922" s="6">
        <v>9788838947797</v>
      </c>
      <c r="B2922" s="7" t="s">
        <v>3456</v>
      </c>
      <c r="C2922" s="7" t="s">
        <v>3459</v>
      </c>
    </row>
    <row r="2923" spans="1:3" x14ac:dyDescent="0.25">
      <c r="A2923" s="6">
        <v>9788838938931</v>
      </c>
      <c r="B2923" s="7" t="s">
        <v>3456</v>
      </c>
      <c r="C2923" s="7" t="s">
        <v>3460</v>
      </c>
    </row>
    <row r="2924" spans="1:3" x14ac:dyDescent="0.25">
      <c r="A2924" s="6">
        <v>9788838905889</v>
      </c>
      <c r="B2924" s="7" t="s">
        <v>1097</v>
      </c>
      <c r="C2924" s="7" t="s">
        <v>1098</v>
      </c>
    </row>
    <row r="2925" spans="1:3" x14ac:dyDescent="0.25">
      <c r="A2925" s="6">
        <v>9788838905803</v>
      </c>
      <c r="B2925" s="7" t="s">
        <v>1097</v>
      </c>
      <c r="C2925" s="7" t="s">
        <v>1099</v>
      </c>
    </row>
    <row r="2926" spans="1:3" x14ac:dyDescent="0.25">
      <c r="A2926" s="6">
        <v>9788838904882</v>
      </c>
      <c r="B2926" s="7" t="s">
        <v>3461</v>
      </c>
      <c r="C2926" s="7" t="s">
        <v>3462</v>
      </c>
    </row>
    <row r="2927" spans="1:3" x14ac:dyDescent="0.25">
      <c r="A2927" s="6">
        <v>9788838909832</v>
      </c>
      <c r="B2927" s="7" t="s">
        <v>4339</v>
      </c>
      <c r="C2927" s="7" t="s">
        <v>4340</v>
      </c>
    </row>
    <row r="2928" spans="1:3" x14ac:dyDescent="0.25">
      <c r="A2928" s="6">
        <v>9788838903892</v>
      </c>
      <c r="B2928" s="7" t="s">
        <v>483</v>
      </c>
      <c r="C2928" s="7" t="s">
        <v>3463</v>
      </c>
    </row>
    <row r="2929" spans="1:3" x14ac:dyDescent="0.25">
      <c r="A2929" s="6">
        <v>9788838910432</v>
      </c>
      <c r="B2929" s="7" t="s">
        <v>483</v>
      </c>
      <c r="C2929" s="7" t="s">
        <v>484</v>
      </c>
    </row>
    <row r="2930" spans="1:3" x14ac:dyDescent="0.25">
      <c r="A2930" s="6">
        <v>9788838919909</v>
      </c>
      <c r="B2930" s="7" t="s">
        <v>3973</v>
      </c>
      <c r="C2930" s="7" t="s">
        <v>3974</v>
      </c>
    </row>
    <row r="2931" spans="1:3" x14ac:dyDescent="0.25">
      <c r="A2931" s="6">
        <v>9788838900778</v>
      </c>
      <c r="B2931" s="7" t="s">
        <v>657</v>
      </c>
      <c r="C2931" s="7" t="s">
        <v>658</v>
      </c>
    </row>
    <row r="2932" spans="1:3" x14ac:dyDescent="0.25">
      <c r="A2932" s="6">
        <v>9788838909221</v>
      </c>
      <c r="B2932" s="7" t="s">
        <v>3464</v>
      </c>
      <c r="C2932" s="7" t="s">
        <v>3465</v>
      </c>
    </row>
    <row r="2933" spans="1:3" x14ac:dyDescent="0.25">
      <c r="A2933" s="6">
        <v>9788838912764</v>
      </c>
      <c r="B2933" s="7" t="s">
        <v>3464</v>
      </c>
      <c r="C2933" s="7" t="s">
        <v>3799</v>
      </c>
    </row>
    <row r="2934" spans="1:3" x14ac:dyDescent="0.25">
      <c r="A2934" s="6">
        <v>9788838905827</v>
      </c>
      <c r="B2934" s="7" t="s">
        <v>3466</v>
      </c>
      <c r="C2934" s="7" t="s">
        <v>3467</v>
      </c>
    </row>
    <row r="2935" spans="1:3" x14ac:dyDescent="0.25">
      <c r="A2935" s="6">
        <v>9788838908576</v>
      </c>
      <c r="B2935" s="7" t="s">
        <v>659</v>
      </c>
      <c r="C2935" s="7" t="s">
        <v>1612</v>
      </c>
    </row>
    <row r="2936" spans="1:3" x14ac:dyDescent="0.25">
      <c r="A2936" s="6">
        <v>9788838921704</v>
      </c>
      <c r="B2936" s="7" t="s">
        <v>659</v>
      </c>
      <c r="C2936" s="7" t="s">
        <v>1613</v>
      </c>
    </row>
    <row r="2937" spans="1:3" x14ac:dyDescent="0.25">
      <c r="A2937" s="6">
        <v>9788838901522</v>
      </c>
      <c r="B2937" s="7" t="s">
        <v>659</v>
      </c>
      <c r="C2937" s="7" t="s">
        <v>660</v>
      </c>
    </row>
    <row r="2938" spans="1:3" x14ac:dyDescent="0.25">
      <c r="A2938" s="6">
        <v>9788838903267</v>
      </c>
      <c r="B2938" s="7" t="s">
        <v>659</v>
      </c>
      <c r="C2938" s="7" t="s">
        <v>660</v>
      </c>
    </row>
    <row r="2939" spans="1:3" x14ac:dyDescent="0.25">
      <c r="A2939" s="6">
        <v>9788838924217</v>
      </c>
      <c r="B2939" s="7" t="s">
        <v>63</v>
      </c>
      <c r="C2939" s="7" t="s">
        <v>3468</v>
      </c>
    </row>
    <row r="2940" spans="1:3" x14ac:dyDescent="0.25">
      <c r="A2940" s="6">
        <v>9788838934490</v>
      </c>
      <c r="B2940" s="7" t="s">
        <v>63</v>
      </c>
      <c r="C2940" s="7" t="s">
        <v>3469</v>
      </c>
    </row>
    <row r="2941" spans="1:3" x14ac:dyDescent="0.25">
      <c r="A2941" s="6">
        <v>9788838929847</v>
      </c>
      <c r="B2941" s="7" t="s">
        <v>63</v>
      </c>
      <c r="C2941" s="7" t="s">
        <v>3470</v>
      </c>
    </row>
    <row r="2942" spans="1:3" x14ac:dyDescent="0.25">
      <c r="A2942" s="6">
        <v>9788838937491</v>
      </c>
      <c r="B2942" s="7" t="s">
        <v>63</v>
      </c>
      <c r="C2942" s="7" t="s">
        <v>3471</v>
      </c>
    </row>
    <row r="2943" spans="1:3" x14ac:dyDescent="0.25">
      <c r="A2943" s="6">
        <v>9788838906244</v>
      </c>
      <c r="B2943" s="7" t="s">
        <v>63</v>
      </c>
      <c r="C2943" s="7" t="s">
        <v>3472</v>
      </c>
    </row>
    <row r="2944" spans="1:3" x14ac:dyDescent="0.25">
      <c r="A2944" s="6">
        <v>9788876810541</v>
      </c>
      <c r="B2944" s="7" t="s">
        <v>63</v>
      </c>
      <c r="C2944" s="7" t="s">
        <v>64</v>
      </c>
    </row>
    <row r="2945" spans="1:3" x14ac:dyDescent="0.25">
      <c r="A2945" s="6">
        <v>9788838904974</v>
      </c>
      <c r="B2945" s="7" t="s">
        <v>319</v>
      </c>
      <c r="C2945" s="7" t="s">
        <v>320</v>
      </c>
    </row>
    <row r="2946" spans="1:3" x14ac:dyDescent="0.25">
      <c r="A2946" s="6">
        <v>9788838917165</v>
      </c>
      <c r="B2946" s="7" t="s">
        <v>1614</v>
      </c>
      <c r="C2946" s="7" t="s">
        <v>1615</v>
      </c>
    </row>
    <row r="2947" spans="1:3" x14ac:dyDescent="0.25">
      <c r="A2947" s="6">
        <v>9788838907142</v>
      </c>
      <c r="B2947" s="7" t="s">
        <v>661</v>
      </c>
      <c r="C2947" s="7" t="s">
        <v>1616</v>
      </c>
    </row>
    <row r="2948" spans="1:3" x14ac:dyDescent="0.25">
      <c r="A2948" s="6">
        <v>9788838909511</v>
      </c>
      <c r="B2948" s="7" t="s">
        <v>661</v>
      </c>
      <c r="C2948" s="7" t="s">
        <v>3473</v>
      </c>
    </row>
    <row r="2949" spans="1:3" x14ac:dyDescent="0.25">
      <c r="A2949" s="6">
        <v>9788838912191</v>
      </c>
      <c r="B2949" s="7" t="s">
        <v>661</v>
      </c>
      <c r="C2949" s="7" t="s">
        <v>662</v>
      </c>
    </row>
    <row r="2950" spans="1:3" x14ac:dyDescent="0.25">
      <c r="A2950" s="6">
        <v>9788838908484</v>
      </c>
      <c r="B2950" s="7" t="s">
        <v>661</v>
      </c>
      <c r="C2950" s="7" t="s">
        <v>1100</v>
      </c>
    </row>
    <row r="2951" spans="1:3" x14ac:dyDescent="0.25">
      <c r="A2951" s="6">
        <v>9788838908026</v>
      </c>
      <c r="B2951" s="7" t="s">
        <v>1101</v>
      </c>
      <c r="C2951" s="7" t="s">
        <v>1102</v>
      </c>
    </row>
    <row r="2952" spans="1:3" x14ac:dyDescent="0.25">
      <c r="A2952" s="6">
        <v>9788838915871</v>
      </c>
      <c r="B2952" s="7" t="s">
        <v>1101</v>
      </c>
      <c r="C2952" s="7" t="s">
        <v>1617</v>
      </c>
    </row>
    <row r="2953" spans="1:3" x14ac:dyDescent="0.25">
      <c r="A2953" s="6">
        <v>9788838901539</v>
      </c>
      <c r="B2953" s="7" t="s">
        <v>663</v>
      </c>
      <c r="C2953" s="7" t="s">
        <v>664</v>
      </c>
    </row>
    <row r="2954" spans="1:3" x14ac:dyDescent="0.25">
      <c r="A2954" s="6">
        <v>9788838903274</v>
      </c>
      <c r="B2954" s="7" t="s">
        <v>663</v>
      </c>
      <c r="C2954" s="7" t="s">
        <v>664</v>
      </c>
    </row>
    <row r="2955" spans="1:3" x14ac:dyDescent="0.25">
      <c r="A2955" s="6">
        <v>9788838908590</v>
      </c>
      <c r="B2955" s="7" t="s">
        <v>3474</v>
      </c>
      <c r="C2955" s="7" t="s">
        <v>3475</v>
      </c>
    </row>
    <row r="2956" spans="1:3" x14ac:dyDescent="0.25">
      <c r="A2956" s="6">
        <v>9788838915123</v>
      </c>
      <c r="B2956" s="7" t="s">
        <v>1103</v>
      </c>
      <c r="C2956" s="7" t="s">
        <v>1104</v>
      </c>
    </row>
    <row r="2957" spans="1:3" x14ac:dyDescent="0.25">
      <c r="A2957" s="6">
        <v>9788838903359</v>
      </c>
      <c r="B2957" s="7" t="s">
        <v>1103</v>
      </c>
      <c r="C2957" s="7" t="s">
        <v>4341</v>
      </c>
    </row>
    <row r="2958" spans="1:3" x14ac:dyDescent="0.25">
      <c r="A2958" s="6">
        <v>9788838904578</v>
      </c>
      <c r="B2958" s="7" t="s">
        <v>1103</v>
      </c>
      <c r="C2958" s="7" t="s">
        <v>4342</v>
      </c>
    </row>
    <row r="2959" spans="1:3" x14ac:dyDescent="0.25">
      <c r="A2959" s="6">
        <v>9788838908934</v>
      </c>
      <c r="B2959" s="7" t="s">
        <v>1103</v>
      </c>
      <c r="C2959" s="7" t="s">
        <v>4194</v>
      </c>
    </row>
    <row r="2960" spans="1:3" x14ac:dyDescent="0.25">
      <c r="A2960" s="6">
        <v>9788838935787</v>
      </c>
      <c r="B2960" s="7" t="s">
        <v>1618</v>
      </c>
      <c r="C2960" s="7" t="s">
        <v>1619</v>
      </c>
    </row>
    <row r="2961" spans="1:3" x14ac:dyDescent="0.25">
      <c r="A2961" s="6">
        <v>9788838933981</v>
      </c>
      <c r="B2961" s="7" t="s">
        <v>1618</v>
      </c>
      <c r="C2961" s="7" t="s">
        <v>3476</v>
      </c>
    </row>
    <row r="2962" spans="1:3" x14ac:dyDescent="0.25">
      <c r="A2962" s="6">
        <v>9788876810350</v>
      </c>
      <c r="B2962" s="7" t="s">
        <v>145</v>
      </c>
      <c r="C2962" s="7" t="s">
        <v>146</v>
      </c>
    </row>
    <row r="2963" spans="1:3" x14ac:dyDescent="0.25">
      <c r="A2963" s="6">
        <v>9788838939877</v>
      </c>
      <c r="B2963" s="7" t="s">
        <v>4066</v>
      </c>
      <c r="C2963" s="7" t="s">
        <v>4067</v>
      </c>
    </row>
    <row r="2964" spans="1:3" x14ac:dyDescent="0.25">
      <c r="A2964" s="6">
        <v>9788838913839</v>
      </c>
      <c r="B2964" s="7" t="s">
        <v>1620</v>
      </c>
      <c r="C2964" s="7" t="s">
        <v>1621</v>
      </c>
    </row>
    <row r="2965" spans="1:3" x14ac:dyDescent="0.25">
      <c r="A2965" s="6">
        <v>9788838926129</v>
      </c>
      <c r="B2965" s="7" t="s">
        <v>65</v>
      </c>
      <c r="C2965" s="7" t="s">
        <v>3477</v>
      </c>
    </row>
    <row r="2966" spans="1:3" x14ac:dyDescent="0.25">
      <c r="A2966" s="6">
        <v>9788876811302</v>
      </c>
      <c r="B2966" s="7" t="s">
        <v>65</v>
      </c>
      <c r="C2966" s="7" t="s">
        <v>66</v>
      </c>
    </row>
    <row r="2967" spans="1:3" x14ac:dyDescent="0.25">
      <c r="A2967" s="6">
        <v>9788876810398</v>
      </c>
      <c r="B2967" s="7" t="s">
        <v>65</v>
      </c>
      <c r="C2967" s="7" t="s">
        <v>67</v>
      </c>
    </row>
    <row r="2968" spans="1:3" x14ac:dyDescent="0.25">
      <c r="A2968" s="6">
        <v>9788876810695</v>
      </c>
      <c r="B2968" s="7" t="s">
        <v>65</v>
      </c>
      <c r="C2968" s="7" t="s">
        <v>147</v>
      </c>
    </row>
    <row r="2969" spans="1:3" x14ac:dyDescent="0.25">
      <c r="A2969" s="6">
        <v>9788876811623</v>
      </c>
      <c r="B2969" s="7" t="s">
        <v>68</v>
      </c>
      <c r="C2969" s="7" t="s">
        <v>69</v>
      </c>
    </row>
    <row r="2970" spans="1:3" x14ac:dyDescent="0.25">
      <c r="A2970" s="6">
        <v>9788876811647</v>
      </c>
      <c r="B2970" s="7" t="s">
        <v>70</v>
      </c>
      <c r="C2970" s="7" t="s">
        <v>71</v>
      </c>
    </row>
    <row r="2971" spans="1:3" x14ac:dyDescent="0.25">
      <c r="A2971" s="6">
        <v>9788876811562</v>
      </c>
      <c r="B2971" s="7" t="s">
        <v>70</v>
      </c>
      <c r="C2971" s="7" t="s">
        <v>72</v>
      </c>
    </row>
    <row r="2972" spans="1:3" x14ac:dyDescent="0.25">
      <c r="A2972" s="6">
        <v>9788876811692</v>
      </c>
      <c r="B2972" s="7" t="s">
        <v>70</v>
      </c>
      <c r="C2972" s="7" t="s">
        <v>73</v>
      </c>
    </row>
    <row r="2973" spans="1:3" x14ac:dyDescent="0.25">
      <c r="A2973" s="6">
        <v>9788838940859</v>
      </c>
      <c r="B2973" s="7" t="s">
        <v>485</v>
      </c>
      <c r="C2973" s="7" t="s">
        <v>3478</v>
      </c>
    </row>
    <row r="2974" spans="1:3" x14ac:dyDescent="0.25">
      <c r="A2974" s="6">
        <v>9788838947254</v>
      </c>
      <c r="B2974" s="7" t="s">
        <v>485</v>
      </c>
      <c r="C2974" s="7" t="s">
        <v>3479</v>
      </c>
    </row>
    <row r="2975" spans="1:3" x14ac:dyDescent="0.25">
      <c r="A2975" s="6">
        <v>9788838920233</v>
      </c>
      <c r="B2975" s="7" t="s">
        <v>485</v>
      </c>
      <c r="C2975" s="7" t="s">
        <v>3480</v>
      </c>
    </row>
    <row r="2976" spans="1:3" x14ac:dyDescent="0.25">
      <c r="A2976" s="6">
        <v>9788838932038</v>
      </c>
      <c r="B2976" s="7" t="s">
        <v>485</v>
      </c>
      <c r="C2976" s="7" t="s">
        <v>3481</v>
      </c>
    </row>
    <row r="2977" spans="1:3" x14ac:dyDescent="0.25">
      <c r="A2977" s="6">
        <v>9788838944512</v>
      </c>
      <c r="B2977" s="7" t="s">
        <v>485</v>
      </c>
      <c r="C2977" s="7" t="s">
        <v>3482</v>
      </c>
    </row>
    <row r="2978" spans="1:3" x14ac:dyDescent="0.25">
      <c r="A2978" s="6">
        <v>9788838916625</v>
      </c>
      <c r="B2978" s="7" t="s">
        <v>485</v>
      </c>
      <c r="C2978" s="7" t="s">
        <v>486</v>
      </c>
    </row>
    <row r="2979" spans="1:3" x14ac:dyDescent="0.25">
      <c r="A2979" s="6">
        <v>9788838921131</v>
      </c>
      <c r="B2979" s="7" t="s">
        <v>485</v>
      </c>
      <c r="C2979" s="7" t="s">
        <v>486</v>
      </c>
    </row>
    <row r="2980" spans="1:3" x14ac:dyDescent="0.25">
      <c r="A2980" s="6">
        <v>9788838922220</v>
      </c>
      <c r="B2980" s="7" t="s">
        <v>485</v>
      </c>
      <c r="C2980" s="7" t="s">
        <v>3483</v>
      </c>
    </row>
    <row r="2981" spans="1:3" x14ac:dyDescent="0.25">
      <c r="A2981" s="6">
        <v>9788838925139</v>
      </c>
      <c r="B2981" s="7" t="s">
        <v>485</v>
      </c>
      <c r="C2981" s="7" t="s">
        <v>3484</v>
      </c>
    </row>
    <row r="2982" spans="1:3" x14ac:dyDescent="0.25">
      <c r="A2982" s="6">
        <v>9788838918810</v>
      </c>
      <c r="B2982" s="7" t="s">
        <v>485</v>
      </c>
      <c r="C2982" s="7" t="s">
        <v>1782</v>
      </c>
    </row>
    <row r="2983" spans="1:3" x14ac:dyDescent="0.25">
      <c r="A2983" s="6">
        <v>9788838925917</v>
      </c>
      <c r="B2983" s="7" t="s">
        <v>485</v>
      </c>
      <c r="C2983" s="7" t="s">
        <v>1782</v>
      </c>
    </row>
    <row r="2984" spans="1:3" x14ac:dyDescent="0.25">
      <c r="A2984" s="6">
        <v>9788838918445</v>
      </c>
      <c r="B2984" s="7" t="s">
        <v>485</v>
      </c>
      <c r="C2984" s="7" t="s">
        <v>3485</v>
      </c>
    </row>
    <row r="2985" spans="1:3" x14ac:dyDescent="0.25">
      <c r="A2985" s="6">
        <v>9788838919541</v>
      </c>
      <c r="B2985" s="7" t="s">
        <v>485</v>
      </c>
      <c r="C2985" s="7" t="s">
        <v>3486</v>
      </c>
    </row>
    <row r="2986" spans="1:3" x14ac:dyDescent="0.25">
      <c r="A2986" s="6">
        <v>9788838924255</v>
      </c>
      <c r="B2986" s="7" t="s">
        <v>485</v>
      </c>
      <c r="C2986" s="7" t="s">
        <v>3487</v>
      </c>
    </row>
    <row r="2987" spans="1:3" x14ac:dyDescent="0.25">
      <c r="A2987" s="6">
        <v>9788838939853</v>
      </c>
      <c r="B2987" s="7" t="s">
        <v>485</v>
      </c>
      <c r="C2987" s="7" t="s">
        <v>3488</v>
      </c>
    </row>
    <row r="2988" spans="1:3" x14ac:dyDescent="0.25">
      <c r="A2988" s="6">
        <v>9788838913037</v>
      </c>
      <c r="B2988" s="7" t="s">
        <v>485</v>
      </c>
      <c r="C2988" s="7" t="s">
        <v>1783</v>
      </c>
    </row>
    <row r="2989" spans="1:3" x14ac:dyDescent="0.25">
      <c r="A2989" s="6">
        <v>9788838931239</v>
      </c>
      <c r="B2989" s="7" t="s">
        <v>485</v>
      </c>
      <c r="C2989" s="7" t="s">
        <v>3489</v>
      </c>
    </row>
    <row r="2990" spans="1:3" x14ac:dyDescent="0.25">
      <c r="A2990" s="6">
        <v>9788838938610</v>
      </c>
      <c r="B2990" s="7" t="s">
        <v>485</v>
      </c>
      <c r="C2990" s="7" t="s">
        <v>3490</v>
      </c>
    </row>
    <row r="2991" spans="1:3" x14ac:dyDescent="0.25">
      <c r="A2991" s="6">
        <v>9788838937194</v>
      </c>
      <c r="B2991" s="7" t="s">
        <v>485</v>
      </c>
      <c r="C2991" s="7" t="s">
        <v>3491</v>
      </c>
    </row>
    <row r="2992" spans="1:3" x14ac:dyDescent="0.25">
      <c r="A2992" s="6">
        <v>9788838921735</v>
      </c>
      <c r="B2992" s="7" t="s">
        <v>485</v>
      </c>
      <c r="C2992" s="7" t="s">
        <v>3800</v>
      </c>
    </row>
    <row r="2993" spans="1:3" x14ac:dyDescent="0.25">
      <c r="A2993" s="6">
        <v>9788838921261</v>
      </c>
      <c r="B2993" s="7" t="s">
        <v>3975</v>
      </c>
      <c r="C2993" s="7" t="s">
        <v>3976</v>
      </c>
    </row>
    <row r="2994" spans="1:3" x14ac:dyDescent="0.25">
      <c r="A2994" s="6">
        <v>9788838909092</v>
      </c>
      <c r="B2994" s="7" t="s">
        <v>566</v>
      </c>
      <c r="C2994" s="7" t="s">
        <v>567</v>
      </c>
    </row>
    <row r="2995" spans="1:3" x14ac:dyDescent="0.25">
      <c r="A2995" s="6">
        <v>9788838916588</v>
      </c>
      <c r="B2995" s="7" t="s">
        <v>1622</v>
      </c>
      <c r="C2995" s="7" t="s">
        <v>1623</v>
      </c>
    </row>
    <row r="2996" spans="1:3" x14ac:dyDescent="0.25">
      <c r="A2996" s="6">
        <v>9788838901683</v>
      </c>
      <c r="B2996" s="7" t="s">
        <v>3492</v>
      </c>
      <c r="C2996" s="7" t="s">
        <v>3493</v>
      </c>
    </row>
    <row r="2997" spans="1:3" x14ac:dyDescent="0.25">
      <c r="A2997" s="6">
        <v>9788838902437</v>
      </c>
      <c r="B2997" s="7" t="s">
        <v>3492</v>
      </c>
      <c r="C2997" s="7" t="s">
        <v>3494</v>
      </c>
    </row>
    <row r="2998" spans="1:3" x14ac:dyDescent="0.25">
      <c r="A2998" s="6">
        <v>9788876810022</v>
      </c>
      <c r="B2998" s="7" t="s">
        <v>148</v>
      </c>
      <c r="C2998" s="7" t="s">
        <v>149</v>
      </c>
    </row>
    <row r="2999" spans="1:3" x14ac:dyDescent="0.25">
      <c r="A2999" s="6">
        <v>9788838901553</v>
      </c>
      <c r="B2999" s="7" t="s">
        <v>148</v>
      </c>
      <c r="C2999" s="7" t="s">
        <v>4195</v>
      </c>
    </row>
    <row r="3000" spans="1:3" x14ac:dyDescent="0.25">
      <c r="A3000" s="6">
        <v>9788838914409</v>
      </c>
      <c r="B3000" s="7" t="s">
        <v>148</v>
      </c>
      <c r="C3000" s="7" t="s">
        <v>3977</v>
      </c>
    </row>
    <row r="3001" spans="1:3" x14ac:dyDescent="0.25">
      <c r="A3001" s="6">
        <v>9788838907265</v>
      </c>
      <c r="B3001" s="7" t="s">
        <v>148</v>
      </c>
      <c r="C3001" s="7" t="s">
        <v>3601</v>
      </c>
    </row>
    <row r="3002" spans="1:3" x14ac:dyDescent="0.25">
      <c r="A3002" s="6">
        <v>9788876810497</v>
      </c>
      <c r="B3002" s="7" t="s">
        <v>250</v>
      </c>
      <c r="C3002" s="7" t="s">
        <v>251</v>
      </c>
    </row>
    <row r="3003" spans="1:3" x14ac:dyDescent="0.25">
      <c r="A3003" s="6">
        <v>9788838911736</v>
      </c>
      <c r="B3003" s="7" t="s">
        <v>4480</v>
      </c>
      <c r="C3003" s="7" t="s">
        <v>4481</v>
      </c>
    </row>
    <row r="3004" spans="1:3" x14ac:dyDescent="0.25">
      <c r="A3004" s="6">
        <v>9788838904967</v>
      </c>
      <c r="B3004" s="7" t="s">
        <v>4480</v>
      </c>
      <c r="C3004" s="7" t="s">
        <v>4482</v>
      </c>
    </row>
    <row r="3005" spans="1:3" x14ac:dyDescent="0.25">
      <c r="A3005" s="6">
        <v>9788838939235</v>
      </c>
      <c r="B3005" s="7" t="s">
        <v>3495</v>
      </c>
      <c r="C3005" s="7" t="s">
        <v>3496</v>
      </c>
    </row>
    <row r="3006" spans="1:3" x14ac:dyDescent="0.25">
      <c r="A3006" s="6">
        <v>9788838902796</v>
      </c>
      <c r="B3006" s="7" t="s">
        <v>3497</v>
      </c>
      <c r="C3006" s="7" t="s">
        <v>3498</v>
      </c>
    </row>
    <row r="3007" spans="1:3" x14ac:dyDescent="0.25">
      <c r="A3007" s="6">
        <v>9788876810183</v>
      </c>
      <c r="B3007" s="7" t="s">
        <v>252</v>
      </c>
      <c r="C3007" s="7" t="s">
        <v>253</v>
      </c>
    </row>
    <row r="3008" spans="1:3" x14ac:dyDescent="0.25">
      <c r="A3008" s="6">
        <v>9788838911194</v>
      </c>
      <c r="B3008" s="7" t="s">
        <v>3801</v>
      </c>
      <c r="C3008" s="7" t="s">
        <v>3802</v>
      </c>
    </row>
    <row r="3009" spans="1:3" x14ac:dyDescent="0.25">
      <c r="A3009" s="6">
        <v>9788838917721</v>
      </c>
      <c r="B3009" s="7" t="s">
        <v>3978</v>
      </c>
      <c r="C3009" s="7" t="s">
        <v>3979</v>
      </c>
    </row>
    <row r="3010" spans="1:3" x14ac:dyDescent="0.25">
      <c r="A3010" s="6">
        <v>9788838906954</v>
      </c>
      <c r="B3010" s="7" t="s">
        <v>3978</v>
      </c>
      <c r="C3010" s="7" t="s">
        <v>4084</v>
      </c>
    </row>
    <row r="3011" spans="1:3" x14ac:dyDescent="0.25">
      <c r="A3011" s="6">
        <v>9788838924460</v>
      </c>
      <c r="B3011" s="7" t="s">
        <v>3978</v>
      </c>
      <c r="C3011" s="7" t="s">
        <v>3980</v>
      </c>
    </row>
    <row r="3012" spans="1:3" x14ac:dyDescent="0.25">
      <c r="A3012" s="6">
        <v>9788838929120</v>
      </c>
      <c r="B3012" s="7" t="s">
        <v>888</v>
      </c>
      <c r="C3012" s="7" t="s">
        <v>889</v>
      </c>
    </row>
    <row r="3013" spans="1:3" x14ac:dyDescent="0.25">
      <c r="A3013" s="6">
        <v>9788838938917</v>
      </c>
      <c r="B3013" s="7" t="s">
        <v>888</v>
      </c>
      <c r="C3013" s="7" t="s">
        <v>890</v>
      </c>
    </row>
    <row r="3014" spans="1:3" x14ac:dyDescent="0.25">
      <c r="A3014" s="6">
        <v>9788838935183</v>
      </c>
      <c r="B3014" s="7" t="s">
        <v>888</v>
      </c>
      <c r="C3014" s="7" t="s">
        <v>891</v>
      </c>
    </row>
    <row r="3015" spans="1:3" x14ac:dyDescent="0.25">
      <c r="A3015" s="6">
        <v>9788838917608</v>
      </c>
      <c r="B3015" s="7" t="s">
        <v>892</v>
      </c>
      <c r="C3015" s="7" t="s">
        <v>893</v>
      </c>
    </row>
    <row r="3016" spans="1:3" x14ac:dyDescent="0.25">
      <c r="A3016" s="6">
        <v>9788838915727</v>
      </c>
      <c r="B3016" s="7" t="s">
        <v>1105</v>
      </c>
      <c r="C3016" s="7" t="s">
        <v>1106</v>
      </c>
    </row>
    <row r="3017" spans="1:3" x14ac:dyDescent="0.25">
      <c r="A3017" s="6">
        <v>9788838916984</v>
      </c>
      <c r="B3017" s="7" t="s">
        <v>4343</v>
      </c>
      <c r="C3017" s="7" t="s">
        <v>4344</v>
      </c>
    </row>
    <row r="3018" spans="1:3" x14ac:dyDescent="0.25">
      <c r="A3018" s="6">
        <v>9788838903915</v>
      </c>
      <c r="B3018" s="7" t="s">
        <v>4343</v>
      </c>
      <c r="C3018" s="7" t="s">
        <v>4345</v>
      </c>
    </row>
    <row r="3019" spans="1:3" x14ac:dyDescent="0.25">
      <c r="A3019" s="6">
        <v>9788838921902</v>
      </c>
      <c r="B3019" s="7" t="s">
        <v>3499</v>
      </c>
      <c r="C3019" s="7" t="s">
        <v>3500</v>
      </c>
    </row>
    <row r="3020" spans="1:3" x14ac:dyDescent="0.25">
      <c r="A3020" s="6">
        <v>9788876810534</v>
      </c>
      <c r="B3020" s="7" t="s">
        <v>74</v>
      </c>
      <c r="C3020" s="7" t="s">
        <v>75</v>
      </c>
    </row>
    <row r="3021" spans="1:3" x14ac:dyDescent="0.25">
      <c r="A3021" s="6">
        <v>9788876810633</v>
      </c>
      <c r="B3021" s="7" t="s">
        <v>74</v>
      </c>
      <c r="C3021" s="7" t="s">
        <v>76</v>
      </c>
    </row>
    <row r="3022" spans="1:3" x14ac:dyDescent="0.25">
      <c r="A3022" s="6">
        <v>9788838937439</v>
      </c>
      <c r="B3022" s="7" t="s">
        <v>74</v>
      </c>
      <c r="C3022" s="7" t="s">
        <v>894</v>
      </c>
    </row>
    <row r="3023" spans="1:3" x14ac:dyDescent="0.25">
      <c r="A3023" s="6">
        <v>9788876810435</v>
      </c>
      <c r="B3023" s="7" t="s">
        <v>74</v>
      </c>
      <c r="C3023" s="7" t="s">
        <v>77</v>
      </c>
    </row>
    <row r="3024" spans="1:3" x14ac:dyDescent="0.25">
      <c r="A3024" s="6">
        <v>9788838934858</v>
      </c>
      <c r="B3024" s="7" t="s">
        <v>74</v>
      </c>
      <c r="C3024" s="7" t="s">
        <v>895</v>
      </c>
    </row>
    <row r="3025" spans="1:3" x14ac:dyDescent="0.25">
      <c r="A3025" s="6">
        <v>9788876810800</v>
      </c>
      <c r="B3025" s="7" t="s">
        <v>74</v>
      </c>
      <c r="C3025" s="7" t="s">
        <v>78</v>
      </c>
    </row>
    <row r="3026" spans="1:3" x14ac:dyDescent="0.25">
      <c r="A3026" s="6">
        <v>9788838911620</v>
      </c>
      <c r="B3026" s="7" t="s">
        <v>3501</v>
      </c>
      <c r="C3026" s="7" t="s">
        <v>3502</v>
      </c>
    </row>
    <row r="3027" spans="1:3" x14ac:dyDescent="0.25">
      <c r="A3027" s="6">
        <v>9788838946257</v>
      </c>
      <c r="B3027" s="7" t="s">
        <v>3503</v>
      </c>
      <c r="C3027" s="7" t="s">
        <v>3504</v>
      </c>
    </row>
    <row r="3028" spans="1:3" x14ac:dyDescent="0.25">
      <c r="A3028" s="6">
        <v>9788838920783</v>
      </c>
      <c r="B3028" s="7" t="s">
        <v>896</v>
      </c>
      <c r="C3028" s="7" t="s">
        <v>897</v>
      </c>
    </row>
    <row r="3029" spans="1:3" x14ac:dyDescent="0.25">
      <c r="A3029" s="6">
        <v>9788838908187</v>
      </c>
      <c r="B3029" s="7" t="s">
        <v>891</v>
      </c>
      <c r="C3029" s="7" t="s">
        <v>1878</v>
      </c>
    </row>
    <row r="3030" spans="1:3" x14ac:dyDescent="0.25">
      <c r="A3030" s="6">
        <v>9788838927089</v>
      </c>
      <c r="B3030" s="7" t="s">
        <v>1624</v>
      </c>
      <c r="C3030" s="7" t="s">
        <v>3505</v>
      </c>
    </row>
    <row r="3031" spans="1:3" x14ac:dyDescent="0.25">
      <c r="A3031" s="6">
        <v>9788838942068</v>
      </c>
      <c r="B3031" s="7" t="s">
        <v>1624</v>
      </c>
      <c r="C3031" s="7" t="s">
        <v>3506</v>
      </c>
    </row>
    <row r="3032" spans="1:3" x14ac:dyDescent="0.25">
      <c r="A3032" s="6">
        <v>9788838925061</v>
      </c>
      <c r="B3032" s="7" t="s">
        <v>1624</v>
      </c>
      <c r="C3032" s="7" t="s">
        <v>4014</v>
      </c>
    </row>
    <row r="3033" spans="1:3" x14ac:dyDescent="0.25">
      <c r="A3033" s="6">
        <v>9788838936326</v>
      </c>
      <c r="B3033" s="7" t="s">
        <v>1624</v>
      </c>
      <c r="C3033" s="7" t="s">
        <v>3507</v>
      </c>
    </row>
    <row r="3034" spans="1:3" x14ac:dyDescent="0.25">
      <c r="A3034" s="6">
        <v>9788838917035</v>
      </c>
      <c r="B3034" s="7" t="s">
        <v>1624</v>
      </c>
      <c r="C3034" s="7" t="s">
        <v>1625</v>
      </c>
    </row>
    <row r="3035" spans="1:3" x14ac:dyDescent="0.25">
      <c r="A3035" s="6">
        <v>9788838920479</v>
      </c>
      <c r="B3035" s="7" t="s">
        <v>4015</v>
      </c>
      <c r="C3035" s="7" t="s">
        <v>3507</v>
      </c>
    </row>
    <row r="3036" spans="1:3" x14ac:dyDescent="0.25">
      <c r="A3036" s="6">
        <v>9788838918087</v>
      </c>
      <c r="B3036" s="7" t="s">
        <v>1626</v>
      </c>
      <c r="C3036" s="7" t="s">
        <v>1627</v>
      </c>
    </row>
    <row r="3037" spans="1:3" x14ac:dyDescent="0.25">
      <c r="A3037" s="6">
        <v>9788838901980</v>
      </c>
      <c r="B3037" s="7" t="s">
        <v>3508</v>
      </c>
      <c r="C3037" s="7" t="s">
        <v>3509</v>
      </c>
    </row>
    <row r="3038" spans="1:3" x14ac:dyDescent="0.25">
      <c r="A3038" s="6">
        <v>9788838903335</v>
      </c>
      <c r="B3038" s="7" t="s">
        <v>4346</v>
      </c>
      <c r="C3038" s="7" t="s">
        <v>4347</v>
      </c>
    </row>
    <row r="3039" spans="1:3" x14ac:dyDescent="0.25">
      <c r="A3039" s="6">
        <v>9788838913303</v>
      </c>
      <c r="B3039" s="7" t="s">
        <v>3510</v>
      </c>
      <c r="C3039" s="7" t="s">
        <v>4348</v>
      </c>
    </row>
    <row r="3040" spans="1:3" x14ac:dyDescent="0.25">
      <c r="A3040" s="6">
        <v>9788838915475</v>
      </c>
      <c r="B3040" s="7" t="s">
        <v>3510</v>
      </c>
      <c r="C3040" s="7" t="s">
        <v>4349</v>
      </c>
    </row>
    <row r="3041" spans="1:3" x14ac:dyDescent="0.25">
      <c r="A3041" s="6">
        <v>9788838915987</v>
      </c>
      <c r="B3041" s="7" t="s">
        <v>3510</v>
      </c>
      <c r="C3041" s="7" t="s">
        <v>3511</v>
      </c>
    </row>
    <row r="3042" spans="1:3" x14ac:dyDescent="0.25">
      <c r="A3042" s="6">
        <v>9788838912306</v>
      </c>
      <c r="B3042" s="7" t="s">
        <v>3510</v>
      </c>
      <c r="C3042" s="7" t="s">
        <v>4350</v>
      </c>
    </row>
    <row r="3043" spans="1:3" x14ac:dyDescent="0.25">
      <c r="A3043" s="6">
        <v>9788838913822</v>
      </c>
      <c r="B3043" s="7" t="s">
        <v>3510</v>
      </c>
      <c r="C3043" s="7" t="s">
        <v>4351</v>
      </c>
    </row>
    <row r="3044" spans="1:3" x14ac:dyDescent="0.25">
      <c r="A3044" s="6">
        <v>9788838904356</v>
      </c>
      <c r="B3044" s="7" t="s">
        <v>3510</v>
      </c>
      <c r="C3044" s="7" t="s">
        <v>4352</v>
      </c>
    </row>
    <row r="3045" spans="1:3" x14ac:dyDescent="0.25">
      <c r="A3045" s="6">
        <v>9788838909078</v>
      </c>
      <c r="B3045" s="7" t="s">
        <v>3510</v>
      </c>
      <c r="C3045" s="7" t="s">
        <v>4353</v>
      </c>
    </row>
    <row r="3046" spans="1:3" x14ac:dyDescent="0.25">
      <c r="A3046" s="6">
        <v>9788838905100</v>
      </c>
      <c r="B3046" s="7" t="s">
        <v>487</v>
      </c>
      <c r="C3046" s="7" t="s">
        <v>488</v>
      </c>
    </row>
    <row r="3047" spans="1:3" x14ac:dyDescent="0.25">
      <c r="A3047" s="6">
        <v>9788838901959</v>
      </c>
      <c r="B3047" s="7" t="s">
        <v>3512</v>
      </c>
      <c r="C3047" s="7" t="s">
        <v>3513</v>
      </c>
    </row>
    <row r="3048" spans="1:3" x14ac:dyDescent="0.25">
      <c r="A3048" s="6">
        <v>9788838902574</v>
      </c>
      <c r="B3048" s="7" t="s">
        <v>3514</v>
      </c>
      <c r="C3048" s="7" t="s">
        <v>3515</v>
      </c>
    </row>
    <row r="3049" spans="1:3" x14ac:dyDescent="0.25">
      <c r="A3049" s="6">
        <v>9788838904769</v>
      </c>
      <c r="B3049" s="7" t="s">
        <v>489</v>
      </c>
      <c r="C3049" s="7" t="s">
        <v>490</v>
      </c>
    </row>
    <row r="3050" spans="1:3" x14ac:dyDescent="0.25">
      <c r="A3050" s="6">
        <v>9788838913273</v>
      </c>
      <c r="B3050" s="7" t="s">
        <v>489</v>
      </c>
      <c r="C3050" s="7" t="s">
        <v>490</v>
      </c>
    </row>
    <row r="3051" spans="1:3" x14ac:dyDescent="0.25">
      <c r="A3051" s="6">
        <v>9788838905315</v>
      </c>
      <c r="B3051" s="7" t="s">
        <v>489</v>
      </c>
      <c r="C3051" s="7" t="s">
        <v>491</v>
      </c>
    </row>
    <row r="3052" spans="1:3" x14ac:dyDescent="0.25">
      <c r="A3052" s="6">
        <v>9788838907470</v>
      </c>
      <c r="B3052" s="7" t="s">
        <v>489</v>
      </c>
      <c r="C3052" s="7" t="s">
        <v>1425</v>
      </c>
    </row>
    <row r="3053" spans="1:3" x14ac:dyDescent="0.25">
      <c r="A3053" s="6">
        <v>9788838904837</v>
      </c>
      <c r="B3053" s="7" t="s">
        <v>1107</v>
      </c>
      <c r="C3053" s="7" t="s">
        <v>1108</v>
      </c>
    </row>
    <row r="3054" spans="1:3" x14ac:dyDescent="0.25">
      <c r="A3054" s="6">
        <v>9788838922350</v>
      </c>
      <c r="B3054" s="7" t="s">
        <v>1107</v>
      </c>
      <c r="C3054" s="7" t="s">
        <v>3516</v>
      </c>
    </row>
    <row r="3055" spans="1:3" x14ac:dyDescent="0.25">
      <c r="A3055" s="6">
        <v>9788838932373</v>
      </c>
      <c r="B3055" s="7" t="s">
        <v>3803</v>
      </c>
      <c r="C3055" s="7" t="s">
        <v>3804</v>
      </c>
    </row>
    <row r="3056" spans="1:3" x14ac:dyDescent="0.25">
      <c r="A3056" s="6">
        <v>9788838901577</v>
      </c>
      <c r="B3056" s="7" t="s">
        <v>665</v>
      </c>
      <c r="C3056" s="7" t="s">
        <v>666</v>
      </c>
    </row>
    <row r="3057" spans="1:3" x14ac:dyDescent="0.25">
      <c r="A3057" s="6">
        <v>9788838903281</v>
      </c>
      <c r="B3057" s="7" t="s">
        <v>665</v>
      </c>
      <c r="C3057" s="7" t="s">
        <v>666</v>
      </c>
    </row>
    <row r="3058" spans="1:3" x14ac:dyDescent="0.25">
      <c r="A3058" s="6">
        <v>9788838915048</v>
      </c>
      <c r="B3058" s="7" t="s">
        <v>665</v>
      </c>
      <c r="C3058" s="7" t="s">
        <v>3517</v>
      </c>
    </row>
    <row r="3059" spans="1:3" x14ac:dyDescent="0.25">
      <c r="A3059" s="6">
        <v>9788838910074</v>
      </c>
      <c r="B3059" s="7" t="s">
        <v>665</v>
      </c>
      <c r="C3059" s="7" t="s">
        <v>1916</v>
      </c>
    </row>
    <row r="3060" spans="1:3" x14ac:dyDescent="0.25">
      <c r="A3060" s="6">
        <v>9788838902208</v>
      </c>
      <c r="B3060" s="7" t="s">
        <v>665</v>
      </c>
      <c r="C3060" s="7" t="s">
        <v>3518</v>
      </c>
    </row>
    <row r="3061" spans="1:3" x14ac:dyDescent="0.25">
      <c r="A3061" s="6">
        <v>9788838915253</v>
      </c>
      <c r="B3061" s="7" t="s">
        <v>3981</v>
      </c>
      <c r="C3061" s="7" t="s">
        <v>3982</v>
      </c>
    </row>
    <row r="3062" spans="1:3" x14ac:dyDescent="0.25">
      <c r="A3062" s="6">
        <v>9788838902567</v>
      </c>
      <c r="B3062" s="7" t="s">
        <v>3519</v>
      </c>
      <c r="C3062" s="7" t="s">
        <v>3520</v>
      </c>
    </row>
    <row r="3063" spans="1:3" x14ac:dyDescent="0.25">
      <c r="A3063" s="6">
        <v>9788838918629</v>
      </c>
      <c r="B3063" s="7" t="s">
        <v>3521</v>
      </c>
      <c r="C3063" s="7" t="s">
        <v>3522</v>
      </c>
    </row>
    <row r="3064" spans="1:3" x14ac:dyDescent="0.25">
      <c r="A3064" s="6">
        <v>9788838934018</v>
      </c>
      <c r="B3064" s="7" t="s">
        <v>898</v>
      </c>
      <c r="C3064" s="7" t="s">
        <v>3523</v>
      </c>
    </row>
    <row r="3065" spans="1:3" x14ac:dyDescent="0.25">
      <c r="A3065" s="6">
        <v>9788838922435</v>
      </c>
      <c r="B3065" s="7" t="s">
        <v>898</v>
      </c>
      <c r="C3065" s="7" t="s">
        <v>899</v>
      </c>
    </row>
    <row r="3066" spans="1:3" x14ac:dyDescent="0.25">
      <c r="A3066" s="6">
        <v>9788838942310</v>
      </c>
      <c r="B3066" s="7" t="s">
        <v>898</v>
      </c>
      <c r="C3066" s="7" t="s">
        <v>900</v>
      </c>
    </row>
    <row r="3067" spans="1:3" x14ac:dyDescent="0.25">
      <c r="A3067" s="6">
        <v>9788838926174</v>
      </c>
      <c r="B3067" s="7" t="s">
        <v>898</v>
      </c>
      <c r="C3067" s="7" t="s">
        <v>1628</v>
      </c>
    </row>
    <row r="3068" spans="1:3" x14ac:dyDescent="0.25">
      <c r="A3068" s="6">
        <v>9788838924606</v>
      </c>
      <c r="B3068" s="7" t="s">
        <v>901</v>
      </c>
      <c r="C3068" s="7" t="s">
        <v>900</v>
      </c>
    </row>
    <row r="3069" spans="1:3" x14ac:dyDescent="0.25">
      <c r="A3069" s="6">
        <v>9788838918346</v>
      </c>
      <c r="B3069" s="7" t="s">
        <v>1879</v>
      </c>
      <c r="C3069" s="7" t="s">
        <v>1880</v>
      </c>
    </row>
    <row r="3070" spans="1:3" x14ac:dyDescent="0.25">
      <c r="A3070" s="6">
        <v>9788838909023</v>
      </c>
      <c r="B3070" s="7" t="s">
        <v>1629</v>
      </c>
      <c r="C3070" s="7" t="s">
        <v>1630</v>
      </c>
    </row>
    <row r="3071" spans="1:3" x14ac:dyDescent="0.25">
      <c r="A3071" s="6">
        <v>9788838914744</v>
      </c>
      <c r="B3071" s="7" t="s">
        <v>3524</v>
      </c>
      <c r="C3071" s="7" t="s">
        <v>3525</v>
      </c>
    </row>
    <row r="3072" spans="1:3" x14ac:dyDescent="0.25">
      <c r="A3072" s="6">
        <v>9788838922053</v>
      </c>
      <c r="B3072" s="7" t="s">
        <v>1631</v>
      </c>
      <c r="C3072" s="7" t="s">
        <v>3526</v>
      </c>
    </row>
    <row r="3073" spans="1:3" x14ac:dyDescent="0.25">
      <c r="A3073" s="6">
        <v>9788838917240</v>
      </c>
      <c r="B3073" s="7" t="s">
        <v>1631</v>
      </c>
      <c r="C3073" s="7" t="s">
        <v>3527</v>
      </c>
    </row>
    <row r="3074" spans="1:3" x14ac:dyDescent="0.25">
      <c r="A3074" s="6">
        <v>9788838923777</v>
      </c>
      <c r="B3074" s="7" t="s">
        <v>1631</v>
      </c>
      <c r="C3074" s="7" t="s">
        <v>3528</v>
      </c>
    </row>
    <row r="3075" spans="1:3" x14ac:dyDescent="0.25">
      <c r="A3075" s="6">
        <v>9788838942037</v>
      </c>
      <c r="B3075" s="7" t="s">
        <v>1631</v>
      </c>
      <c r="C3075" s="7" t="s">
        <v>1632</v>
      </c>
    </row>
    <row r="3076" spans="1:3" x14ac:dyDescent="0.25">
      <c r="A3076" s="6">
        <v>9788838916007</v>
      </c>
      <c r="B3076" s="7" t="s">
        <v>1631</v>
      </c>
      <c r="C3076" s="7" t="s">
        <v>3529</v>
      </c>
    </row>
    <row r="3077" spans="1:3" x14ac:dyDescent="0.25">
      <c r="A3077" s="6">
        <v>9788838920226</v>
      </c>
      <c r="B3077" s="7" t="s">
        <v>1631</v>
      </c>
      <c r="C3077" s="7" t="s">
        <v>3530</v>
      </c>
    </row>
    <row r="3078" spans="1:3" x14ac:dyDescent="0.25">
      <c r="A3078" s="6">
        <v>9788838936135</v>
      </c>
      <c r="B3078" s="7" t="s">
        <v>1631</v>
      </c>
      <c r="C3078" s="7" t="s">
        <v>1633</v>
      </c>
    </row>
    <row r="3079" spans="1:3" x14ac:dyDescent="0.25">
      <c r="A3079" s="6">
        <v>9788838927713</v>
      </c>
      <c r="B3079" s="7" t="s">
        <v>1631</v>
      </c>
      <c r="C3079" s="7" t="s">
        <v>1634</v>
      </c>
    </row>
    <row r="3080" spans="1:3" x14ac:dyDescent="0.25">
      <c r="A3080" s="6">
        <v>9788838905872</v>
      </c>
      <c r="B3080" s="7" t="s">
        <v>1635</v>
      </c>
      <c r="C3080" s="7" t="s">
        <v>1636</v>
      </c>
    </row>
    <row r="3081" spans="1:3" x14ac:dyDescent="0.25">
      <c r="A3081" s="6">
        <v>9788838910319</v>
      </c>
      <c r="B3081" s="7" t="s">
        <v>1635</v>
      </c>
      <c r="C3081" s="7" t="s">
        <v>3531</v>
      </c>
    </row>
    <row r="3082" spans="1:3" x14ac:dyDescent="0.25">
      <c r="A3082" s="6">
        <v>9788838922183</v>
      </c>
      <c r="B3082" s="7" t="s">
        <v>3532</v>
      </c>
      <c r="C3082" s="7" t="s">
        <v>3533</v>
      </c>
    </row>
    <row r="3083" spans="1:3" x14ac:dyDescent="0.25">
      <c r="A3083" s="6">
        <v>9788838906633</v>
      </c>
      <c r="B3083" s="7" t="s">
        <v>3532</v>
      </c>
      <c r="C3083" s="7" t="s">
        <v>4354</v>
      </c>
    </row>
    <row r="3084" spans="1:3" x14ac:dyDescent="0.25">
      <c r="A3084" s="6">
        <v>9788838912825</v>
      </c>
      <c r="B3084" s="7" t="s">
        <v>3532</v>
      </c>
      <c r="C3084" s="7" t="s">
        <v>4355</v>
      </c>
    </row>
    <row r="3085" spans="1:3" x14ac:dyDescent="0.25">
      <c r="A3085" s="6">
        <v>9788838927133</v>
      </c>
      <c r="B3085" s="7" t="s">
        <v>1637</v>
      </c>
      <c r="C3085" s="7" t="s">
        <v>1638</v>
      </c>
    </row>
    <row r="3086" spans="1:3" x14ac:dyDescent="0.25">
      <c r="A3086" s="6">
        <v>9788838913518</v>
      </c>
      <c r="B3086" s="7" t="s">
        <v>492</v>
      </c>
      <c r="C3086" s="7" t="s">
        <v>493</v>
      </c>
    </row>
    <row r="3087" spans="1:3" x14ac:dyDescent="0.25">
      <c r="A3087" s="6">
        <v>9788838916830</v>
      </c>
      <c r="B3087" s="7" t="s">
        <v>1639</v>
      </c>
      <c r="C3087" s="7" t="s">
        <v>1640</v>
      </c>
    </row>
    <row r="3088" spans="1:3" x14ac:dyDescent="0.25">
      <c r="A3088" s="6">
        <v>9788838916304</v>
      </c>
      <c r="B3088" s="7" t="s">
        <v>3534</v>
      </c>
      <c r="C3088" s="7" t="s">
        <v>3535</v>
      </c>
    </row>
    <row r="3089" spans="1:3" x14ac:dyDescent="0.25">
      <c r="A3089" s="6">
        <v>9788876810893</v>
      </c>
      <c r="B3089" s="7" t="s">
        <v>79</v>
      </c>
      <c r="C3089" s="7" t="s">
        <v>80</v>
      </c>
    </row>
    <row r="3090" spans="1:3" x14ac:dyDescent="0.25">
      <c r="A3090" s="6">
        <v>9788838923593</v>
      </c>
      <c r="B3090" s="7" t="s">
        <v>3536</v>
      </c>
      <c r="C3090" s="7" t="s">
        <v>3805</v>
      </c>
    </row>
    <row r="3091" spans="1:3" x14ac:dyDescent="0.25">
      <c r="A3091" s="6">
        <v>9788838917752</v>
      </c>
      <c r="B3091" s="7" t="s">
        <v>3536</v>
      </c>
      <c r="C3091" s="7" t="s">
        <v>3806</v>
      </c>
    </row>
    <row r="3092" spans="1:3" x14ac:dyDescent="0.25">
      <c r="A3092" s="6">
        <v>9788838922442</v>
      </c>
      <c r="B3092" s="7" t="s">
        <v>3536</v>
      </c>
      <c r="C3092" s="7" t="s">
        <v>3807</v>
      </c>
    </row>
    <row r="3093" spans="1:3" x14ac:dyDescent="0.25">
      <c r="A3093" s="6">
        <v>9788838940309</v>
      </c>
      <c r="B3093" s="7" t="s">
        <v>3536</v>
      </c>
      <c r="C3093" s="7" t="s">
        <v>3808</v>
      </c>
    </row>
    <row r="3094" spans="1:3" x14ac:dyDescent="0.25">
      <c r="A3094" s="6">
        <v>9788838932915</v>
      </c>
      <c r="B3094" s="7" t="s">
        <v>3536</v>
      </c>
      <c r="C3094" s="7" t="s">
        <v>3537</v>
      </c>
    </row>
    <row r="3095" spans="1:3" x14ac:dyDescent="0.25">
      <c r="A3095" s="6">
        <v>9788838901584</v>
      </c>
      <c r="B3095" s="7" t="s">
        <v>667</v>
      </c>
      <c r="C3095" s="7" t="s">
        <v>668</v>
      </c>
    </row>
    <row r="3096" spans="1:3" x14ac:dyDescent="0.25">
      <c r="A3096" s="6">
        <v>9788838906657</v>
      </c>
      <c r="B3096" s="7" t="s">
        <v>3602</v>
      </c>
      <c r="C3096" s="7" t="s">
        <v>3603</v>
      </c>
    </row>
    <row r="3097" spans="1:3" x14ac:dyDescent="0.25">
      <c r="A3097" s="6">
        <v>9788838908088</v>
      </c>
      <c r="B3097" s="7" t="s">
        <v>1109</v>
      </c>
      <c r="C3097" s="7" t="s">
        <v>1110</v>
      </c>
    </row>
    <row r="3098" spans="1:3" x14ac:dyDescent="0.25">
      <c r="A3098" s="6">
        <v>9788876810312</v>
      </c>
      <c r="B3098" s="7" t="s">
        <v>81</v>
      </c>
      <c r="C3098" s="7" t="s">
        <v>82</v>
      </c>
    </row>
    <row r="3099" spans="1:3" x14ac:dyDescent="0.25">
      <c r="A3099" s="6">
        <v>9788838915697</v>
      </c>
      <c r="B3099" s="7" t="s">
        <v>1641</v>
      </c>
      <c r="C3099" s="7" t="s">
        <v>1642</v>
      </c>
    </row>
    <row r="3100" spans="1:3" x14ac:dyDescent="0.25">
      <c r="A3100" s="6">
        <v>9788838904165</v>
      </c>
      <c r="B3100" s="7" t="s">
        <v>1111</v>
      </c>
      <c r="C3100" s="7" t="s">
        <v>1112</v>
      </c>
    </row>
    <row r="3101" spans="1:3" x14ac:dyDescent="0.25">
      <c r="A3101" s="6">
        <v>9788838922619</v>
      </c>
      <c r="B3101" s="7" t="s">
        <v>1111</v>
      </c>
      <c r="C3101" s="7" t="s">
        <v>1112</v>
      </c>
    </row>
    <row r="3102" spans="1:3" x14ac:dyDescent="0.25">
      <c r="A3102" s="6">
        <v>9788838925252</v>
      </c>
      <c r="B3102" s="7" t="s">
        <v>4068</v>
      </c>
      <c r="C3102" s="7" t="s">
        <v>4069</v>
      </c>
    </row>
    <row r="3103" spans="1:3" x14ac:dyDescent="0.25">
      <c r="A3103" s="6">
        <v>9788838922374</v>
      </c>
      <c r="B3103" s="7" t="s">
        <v>3538</v>
      </c>
      <c r="C3103" s="7" t="s">
        <v>3539</v>
      </c>
    </row>
    <row r="3104" spans="1:3" x14ac:dyDescent="0.25">
      <c r="A3104" s="6">
        <v>9788838921117</v>
      </c>
      <c r="B3104" s="7" t="s">
        <v>3538</v>
      </c>
      <c r="C3104" s="7" t="s">
        <v>3540</v>
      </c>
    </row>
    <row r="3105" spans="1:3" x14ac:dyDescent="0.25">
      <c r="A3105" s="6">
        <v>9788838920424</v>
      </c>
      <c r="B3105" s="7" t="s">
        <v>3538</v>
      </c>
      <c r="C3105" s="7" t="s">
        <v>3541</v>
      </c>
    </row>
    <row r="3106" spans="1:3" x14ac:dyDescent="0.25">
      <c r="A3106" s="6">
        <v>9788838921797</v>
      </c>
      <c r="B3106" s="7" t="s">
        <v>3809</v>
      </c>
      <c r="C3106" s="7" t="s">
        <v>4016</v>
      </c>
    </row>
    <row r="3107" spans="1:3" x14ac:dyDescent="0.25">
      <c r="A3107" s="6">
        <v>9788838938061</v>
      </c>
      <c r="B3107" s="7" t="s">
        <v>3809</v>
      </c>
      <c r="C3107" s="7" t="s">
        <v>3810</v>
      </c>
    </row>
    <row r="3108" spans="1:3" x14ac:dyDescent="0.25">
      <c r="A3108" s="6">
        <v>9788838922961</v>
      </c>
      <c r="B3108" s="7" t="s">
        <v>3809</v>
      </c>
      <c r="C3108" s="7" t="s">
        <v>4017</v>
      </c>
    </row>
    <row r="3109" spans="1:3" x14ac:dyDescent="0.25">
      <c r="A3109" s="6">
        <v>9788838945984</v>
      </c>
      <c r="B3109" s="7" t="s">
        <v>3809</v>
      </c>
      <c r="C3109" s="7" t="s">
        <v>3811</v>
      </c>
    </row>
    <row r="3110" spans="1:3" x14ac:dyDescent="0.25">
      <c r="A3110" s="6">
        <v>9788838921193</v>
      </c>
      <c r="B3110" s="7" t="s">
        <v>3812</v>
      </c>
      <c r="C3110" s="7" t="s">
        <v>3813</v>
      </c>
    </row>
    <row r="3111" spans="1:3" x14ac:dyDescent="0.25">
      <c r="A3111" s="6">
        <v>9788838905049</v>
      </c>
      <c r="B3111" s="7" t="s">
        <v>3542</v>
      </c>
      <c r="C3111" s="7" t="s">
        <v>3543</v>
      </c>
    </row>
    <row r="3112" spans="1:3" x14ac:dyDescent="0.25">
      <c r="A3112" s="6">
        <v>9788838906749</v>
      </c>
      <c r="B3112" s="7" t="s">
        <v>568</v>
      </c>
      <c r="C3112" s="7" t="s">
        <v>3544</v>
      </c>
    </row>
    <row r="3113" spans="1:3" x14ac:dyDescent="0.25">
      <c r="A3113" s="6">
        <v>9788838909702</v>
      </c>
      <c r="B3113" s="7" t="s">
        <v>568</v>
      </c>
      <c r="C3113" s="7" t="s">
        <v>3545</v>
      </c>
    </row>
    <row r="3114" spans="1:3" x14ac:dyDescent="0.25">
      <c r="A3114" s="6">
        <v>9788838910289</v>
      </c>
      <c r="B3114" s="7" t="s">
        <v>568</v>
      </c>
      <c r="C3114" s="7" t="s">
        <v>569</v>
      </c>
    </row>
    <row r="3115" spans="1:3" x14ac:dyDescent="0.25">
      <c r="A3115" s="6">
        <v>9788838901676</v>
      </c>
      <c r="B3115" s="7" t="s">
        <v>568</v>
      </c>
      <c r="C3115" s="7" t="s">
        <v>3546</v>
      </c>
    </row>
    <row r="3116" spans="1:3" x14ac:dyDescent="0.25">
      <c r="A3116" s="6">
        <v>9788838943065</v>
      </c>
      <c r="B3116" s="7" t="s">
        <v>3547</v>
      </c>
      <c r="C3116" s="7" t="s">
        <v>3548</v>
      </c>
    </row>
    <row r="3117" spans="1:3" x14ac:dyDescent="0.25">
      <c r="A3117" s="6">
        <v>9788838930249</v>
      </c>
      <c r="B3117" s="7" t="s">
        <v>3814</v>
      </c>
      <c r="C3117" s="7" t="s">
        <v>3815</v>
      </c>
    </row>
    <row r="3118" spans="1:3" x14ac:dyDescent="0.25">
      <c r="A3118" s="6">
        <v>9788838912436</v>
      </c>
      <c r="B3118" s="7" t="s">
        <v>494</v>
      </c>
      <c r="C3118" s="7" t="s">
        <v>495</v>
      </c>
    </row>
    <row r="3119" spans="1:3" x14ac:dyDescent="0.25">
      <c r="A3119" s="6">
        <v>9788838912276</v>
      </c>
      <c r="B3119" s="7" t="s">
        <v>1113</v>
      </c>
      <c r="C3119" s="7" t="s">
        <v>1114</v>
      </c>
    </row>
    <row r="3120" spans="1:3" x14ac:dyDescent="0.25">
      <c r="A3120" s="6">
        <v>9788838917936</v>
      </c>
      <c r="B3120" s="7" t="s">
        <v>3549</v>
      </c>
      <c r="C3120" s="7" t="s">
        <v>3550</v>
      </c>
    </row>
    <row r="3121" spans="1:3" x14ac:dyDescent="0.25">
      <c r="A3121" s="6">
        <v>9788838914294</v>
      </c>
      <c r="B3121" s="7" t="s">
        <v>3549</v>
      </c>
      <c r="C3121" s="7" t="s">
        <v>3551</v>
      </c>
    </row>
    <row r="3122" spans="1:3" x14ac:dyDescent="0.25">
      <c r="A3122" s="6">
        <v>9788838914133</v>
      </c>
      <c r="B3122" s="7" t="s">
        <v>1115</v>
      </c>
      <c r="C3122" s="7" t="s">
        <v>1116</v>
      </c>
    </row>
    <row r="3123" spans="1:3" x14ac:dyDescent="0.25">
      <c r="A3123" s="6">
        <v>9788838914386</v>
      </c>
      <c r="B3123" s="7" t="s">
        <v>1115</v>
      </c>
      <c r="C3123" s="7" t="s">
        <v>1117</v>
      </c>
    </row>
    <row r="3124" spans="1:3" x14ac:dyDescent="0.25">
      <c r="A3124" s="6">
        <v>9788838901591</v>
      </c>
      <c r="B3124" s="7" t="s">
        <v>1115</v>
      </c>
      <c r="C3124" s="7" t="s">
        <v>4196</v>
      </c>
    </row>
    <row r="3125" spans="1:3" x14ac:dyDescent="0.25">
      <c r="A3125" s="6">
        <v>9788838907821</v>
      </c>
      <c r="B3125" s="7" t="s">
        <v>1643</v>
      </c>
      <c r="C3125" s="7" t="s">
        <v>1644</v>
      </c>
    </row>
    <row r="3126" spans="1:3" x14ac:dyDescent="0.25">
      <c r="A3126" s="6">
        <v>9788838916458</v>
      </c>
      <c r="B3126" s="7" t="s">
        <v>1643</v>
      </c>
      <c r="C3126" s="7" t="s">
        <v>1645</v>
      </c>
    </row>
    <row r="3127" spans="1:3" x14ac:dyDescent="0.25">
      <c r="A3127" s="6">
        <v>9788838930621</v>
      </c>
      <c r="B3127" s="7" t="s">
        <v>3816</v>
      </c>
      <c r="C3127" s="7" t="s">
        <v>3817</v>
      </c>
    </row>
    <row r="3128" spans="1:3" x14ac:dyDescent="0.25">
      <c r="A3128" s="6">
        <v>9788838907760</v>
      </c>
      <c r="B3128" s="7" t="s">
        <v>1118</v>
      </c>
      <c r="C3128" s="7" t="s">
        <v>1119</v>
      </c>
    </row>
    <row r="3129" spans="1:3" x14ac:dyDescent="0.25">
      <c r="A3129" s="6">
        <v>9788838919527</v>
      </c>
      <c r="B3129" s="7" t="s">
        <v>1646</v>
      </c>
      <c r="C3129" s="7" t="s">
        <v>1647</v>
      </c>
    </row>
    <row r="3130" spans="1:3" x14ac:dyDescent="0.25">
      <c r="A3130" s="6">
        <v>9788838906169</v>
      </c>
      <c r="B3130" s="7" t="s">
        <v>1648</v>
      </c>
      <c r="C3130" s="7" t="s">
        <v>1649</v>
      </c>
    </row>
    <row r="3131" spans="1:3" x14ac:dyDescent="0.25">
      <c r="A3131" s="6">
        <v>9788838924736</v>
      </c>
      <c r="B3131" s="7" t="s">
        <v>3552</v>
      </c>
      <c r="C3131" s="7" t="s">
        <v>3553</v>
      </c>
    </row>
    <row r="3132" spans="1:3" x14ac:dyDescent="0.25">
      <c r="A3132" s="6">
        <v>9788838940989</v>
      </c>
      <c r="B3132" s="7" t="s">
        <v>3554</v>
      </c>
      <c r="C3132" s="7" t="s">
        <v>3555</v>
      </c>
    </row>
    <row r="3133" spans="1:3" x14ac:dyDescent="0.25">
      <c r="A3133" s="6">
        <v>9788838944529</v>
      </c>
      <c r="B3133" s="7" t="s">
        <v>1650</v>
      </c>
      <c r="C3133" s="7" t="s">
        <v>1651</v>
      </c>
    </row>
    <row r="3134" spans="1:3" x14ac:dyDescent="0.25">
      <c r="A3134" s="6">
        <v>9788838916182</v>
      </c>
      <c r="B3134" s="7" t="s">
        <v>1652</v>
      </c>
      <c r="C3134" s="7" t="s">
        <v>1653</v>
      </c>
    </row>
    <row r="3135" spans="1:3" x14ac:dyDescent="0.25">
      <c r="A3135" s="6">
        <v>9788838906022</v>
      </c>
      <c r="B3135" s="7" t="s">
        <v>1652</v>
      </c>
      <c r="C3135" s="7" t="s">
        <v>1654</v>
      </c>
    </row>
    <row r="3136" spans="1:3" x14ac:dyDescent="0.25">
      <c r="A3136" s="6">
        <v>9788838913907</v>
      </c>
      <c r="B3136" s="7" t="s">
        <v>3556</v>
      </c>
      <c r="C3136" s="7" t="s">
        <v>3557</v>
      </c>
    </row>
    <row r="3137" spans="1:3" x14ac:dyDescent="0.25">
      <c r="A3137" s="6">
        <v>9788838909924</v>
      </c>
      <c r="B3137" s="7" t="s">
        <v>1120</v>
      </c>
      <c r="C3137" s="7" t="s">
        <v>1121</v>
      </c>
    </row>
    <row r="3138" spans="1:3" x14ac:dyDescent="0.25">
      <c r="A3138" s="6">
        <v>9788838920394</v>
      </c>
      <c r="B3138" s="7" t="s">
        <v>1120</v>
      </c>
      <c r="C3138" s="7" t="s">
        <v>1121</v>
      </c>
    </row>
    <row r="3139" spans="1:3" x14ac:dyDescent="0.25">
      <c r="A3139" s="6">
        <v>9788838906909</v>
      </c>
      <c r="B3139" s="7" t="s">
        <v>1655</v>
      </c>
      <c r="C3139" s="7" t="s">
        <v>1656</v>
      </c>
    </row>
    <row r="3140" spans="1:3" x14ac:dyDescent="0.25">
      <c r="A3140" s="6">
        <v>9788838901607</v>
      </c>
      <c r="B3140" s="7" t="s">
        <v>669</v>
      </c>
      <c r="C3140" s="7" t="s">
        <v>670</v>
      </c>
    </row>
    <row r="3141" spans="1:3" x14ac:dyDescent="0.25">
      <c r="A3141" s="6">
        <v>9788838909153</v>
      </c>
      <c r="B3141" s="7" t="s">
        <v>669</v>
      </c>
      <c r="C3141" s="7" t="s">
        <v>670</v>
      </c>
    </row>
    <row r="3142" spans="1:3" x14ac:dyDescent="0.25">
      <c r="A3142" s="6">
        <v>9788838903298</v>
      </c>
      <c r="B3142" s="7" t="s">
        <v>669</v>
      </c>
      <c r="C3142" s="7" t="s">
        <v>670</v>
      </c>
    </row>
    <row r="3143" spans="1:3" x14ac:dyDescent="0.25">
      <c r="A3143" s="6">
        <v>9788838910937</v>
      </c>
      <c r="B3143" s="7" t="s">
        <v>496</v>
      </c>
      <c r="C3143" s="7" t="s">
        <v>497</v>
      </c>
    </row>
    <row r="3144" spans="1:3" x14ac:dyDescent="0.25">
      <c r="A3144" s="6">
        <v>9788838945250</v>
      </c>
      <c r="B3144" s="7" t="s">
        <v>496</v>
      </c>
      <c r="C3144" s="7" t="s">
        <v>3558</v>
      </c>
    </row>
    <row r="3145" spans="1:3" x14ac:dyDescent="0.25">
      <c r="A3145" s="6">
        <v>9788838924729</v>
      </c>
      <c r="B3145" s="7" t="s">
        <v>3559</v>
      </c>
      <c r="C3145" s="7" t="s">
        <v>497</v>
      </c>
    </row>
    <row r="3146" spans="1:3" x14ac:dyDescent="0.25">
      <c r="A3146" s="6">
        <v>9788838911057</v>
      </c>
      <c r="B3146" s="7" t="s">
        <v>570</v>
      </c>
      <c r="C3146" s="7" t="s">
        <v>571</v>
      </c>
    </row>
    <row r="3147" spans="1:3" x14ac:dyDescent="0.25">
      <c r="A3147" s="6">
        <v>9788838947087</v>
      </c>
      <c r="B3147" s="7" t="s">
        <v>3560</v>
      </c>
      <c r="C3147" s="7" t="s">
        <v>3561</v>
      </c>
    </row>
    <row r="3148" spans="1:3" x14ac:dyDescent="0.25">
      <c r="A3148" s="6">
        <v>9788838922275</v>
      </c>
      <c r="B3148" s="7" t="s">
        <v>1657</v>
      </c>
      <c r="C3148" s="7" t="s">
        <v>1658</v>
      </c>
    </row>
    <row r="3149" spans="1:3" x14ac:dyDescent="0.25">
      <c r="A3149" s="6">
        <v>9788838920219</v>
      </c>
      <c r="B3149" s="7" t="s">
        <v>1657</v>
      </c>
      <c r="C3149" s="7" t="s">
        <v>1659</v>
      </c>
    </row>
    <row r="3150" spans="1:3" x14ac:dyDescent="0.25">
      <c r="A3150" s="6">
        <v>9788838931444</v>
      </c>
      <c r="B3150" s="7" t="s">
        <v>3562</v>
      </c>
      <c r="C3150" s="7" t="s">
        <v>3563</v>
      </c>
    </row>
    <row r="3151" spans="1:3" x14ac:dyDescent="0.25">
      <c r="A3151" s="6">
        <v>9788838936913</v>
      </c>
      <c r="B3151" s="7" t="s">
        <v>3562</v>
      </c>
      <c r="C3151" s="7" t="s">
        <v>3564</v>
      </c>
    </row>
    <row r="3152" spans="1:3" x14ac:dyDescent="0.25">
      <c r="A3152" s="6">
        <v>9788838933196</v>
      </c>
      <c r="B3152" s="7" t="s">
        <v>3562</v>
      </c>
      <c r="C3152" s="7" t="s">
        <v>3565</v>
      </c>
    </row>
    <row r="3153" spans="1:3" x14ac:dyDescent="0.25">
      <c r="A3153" s="6">
        <v>9788838908132</v>
      </c>
      <c r="B3153" s="7" t="s">
        <v>498</v>
      </c>
      <c r="C3153" s="7" t="s">
        <v>499</v>
      </c>
    </row>
    <row r="3154" spans="1:3" x14ac:dyDescent="0.25">
      <c r="A3154" s="6">
        <v>9788838931420</v>
      </c>
      <c r="B3154" s="7" t="s">
        <v>902</v>
      </c>
      <c r="C3154" s="7" t="s">
        <v>903</v>
      </c>
    </row>
    <row r="3155" spans="1:3" x14ac:dyDescent="0.25">
      <c r="A3155" s="6">
        <v>9788838935688</v>
      </c>
      <c r="B3155" s="7" t="s">
        <v>904</v>
      </c>
      <c r="C3155" s="7" t="s">
        <v>905</v>
      </c>
    </row>
    <row r="3156" spans="1:3" x14ac:dyDescent="0.25">
      <c r="A3156" s="6">
        <v>9788838939495</v>
      </c>
      <c r="B3156" s="7" t="s">
        <v>906</v>
      </c>
      <c r="C3156" s="7" t="s">
        <v>907</v>
      </c>
    </row>
    <row r="3157" spans="1:3" x14ac:dyDescent="0.25">
      <c r="A3157" s="6">
        <v>9788838936876</v>
      </c>
      <c r="B3157" s="7" t="s">
        <v>906</v>
      </c>
      <c r="C3157" s="7" t="s">
        <v>908</v>
      </c>
    </row>
    <row r="3158" spans="1:3" x14ac:dyDescent="0.25">
      <c r="A3158" s="6">
        <v>9788838908675</v>
      </c>
      <c r="B3158" s="7" t="s">
        <v>1660</v>
      </c>
      <c r="C3158" s="7" t="s">
        <v>1661</v>
      </c>
    </row>
    <row r="3159" spans="1:3" x14ac:dyDescent="0.25">
      <c r="A3159" s="6">
        <v>9788838943072</v>
      </c>
      <c r="B3159" s="7" t="s">
        <v>3566</v>
      </c>
      <c r="C3159" s="7" t="s">
        <v>3567</v>
      </c>
    </row>
    <row r="3160" spans="1:3" x14ac:dyDescent="0.25">
      <c r="A3160" s="6">
        <v>9788838939242</v>
      </c>
      <c r="B3160" s="7" t="s">
        <v>3566</v>
      </c>
      <c r="C3160" s="7" t="s">
        <v>3568</v>
      </c>
    </row>
    <row r="3161" spans="1:3" x14ac:dyDescent="0.25">
      <c r="A3161" s="6">
        <v>9788838946844</v>
      </c>
      <c r="B3161" s="7" t="s">
        <v>3566</v>
      </c>
      <c r="C3161" s="7" t="s">
        <v>3569</v>
      </c>
    </row>
    <row r="3162" spans="1:3" x14ac:dyDescent="0.25">
      <c r="A3162" s="6">
        <v>9788838945694</v>
      </c>
      <c r="B3162" s="7" t="s">
        <v>3566</v>
      </c>
      <c r="C3162" s="7" t="s">
        <v>3570</v>
      </c>
    </row>
    <row r="3163" spans="1:3" x14ac:dyDescent="0.25">
      <c r="A3163" s="6">
        <v>9788838940262</v>
      </c>
      <c r="B3163" s="7" t="s">
        <v>3566</v>
      </c>
      <c r="C3163" s="7" t="s">
        <v>3571</v>
      </c>
    </row>
    <row r="3164" spans="1:3" x14ac:dyDescent="0.25">
      <c r="A3164" s="6">
        <v>9788838901614</v>
      </c>
      <c r="B3164" s="7" t="s">
        <v>4197</v>
      </c>
      <c r="C3164" s="7" t="s">
        <v>4198</v>
      </c>
    </row>
    <row r="3165" spans="1:3" x14ac:dyDescent="0.25">
      <c r="A3165" s="6">
        <v>9788838933165</v>
      </c>
      <c r="B3165" s="7" t="s">
        <v>909</v>
      </c>
      <c r="C3165" s="7" t="s">
        <v>910</v>
      </c>
    </row>
    <row r="3166" spans="1:3" x14ac:dyDescent="0.25">
      <c r="A3166" s="6">
        <v>9788838946233</v>
      </c>
      <c r="B3166" s="7" t="s">
        <v>909</v>
      </c>
      <c r="C3166" s="7" t="s">
        <v>911</v>
      </c>
    </row>
    <row r="3167" spans="1:3" x14ac:dyDescent="0.25">
      <c r="A3167" s="6">
        <v>9788838941955</v>
      </c>
      <c r="B3167" s="7" t="s">
        <v>909</v>
      </c>
      <c r="C3167" s="7" t="s">
        <v>912</v>
      </c>
    </row>
    <row r="3168" spans="1:3" x14ac:dyDescent="0.25">
      <c r="A3168" s="6">
        <v>9788838938009</v>
      </c>
      <c r="B3168" s="7" t="s">
        <v>909</v>
      </c>
      <c r="C3168" s="7" t="s">
        <v>913</v>
      </c>
    </row>
    <row r="3169" spans="1:3" x14ac:dyDescent="0.25">
      <c r="A3169" s="6">
        <v>9788838905032</v>
      </c>
      <c r="B3169" s="7" t="s">
        <v>3572</v>
      </c>
      <c r="C3169" s="7" t="s">
        <v>3573</v>
      </c>
    </row>
    <row r="3170" spans="1:3" x14ac:dyDescent="0.25">
      <c r="A3170" s="6">
        <v>9788838910692</v>
      </c>
      <c r="B3170" s="7" t="s">
        <v>3574</v>
      </c>
      <c r="C3170" s="7" t="s">
        <v>3575</v>
      </c>
    </row>
    <row r="3171" spans="1:3" x14ac:dyDescent="0.25">
      <c r="A3171" s="6">
        <v>9788838945632</v>
      </c>
      <c r="B3171" s="7" t="s">
        <v>914</v>
      </c>
      <c r="C3171" s="7" t="s">
        <v>915</v>
      </c>
    </row>
    <row r="3172" spans="1:3" x14ac:dyDescent="0.25">
      <c r="A3172" s="6">
        <v>9788838942303</v>
      </c>
      <c r="B3172" s="7" t="s">
        <v>914</v>
      </c>
      <c r="C3172" s="7" t="s">
        <v>916</v>
      </c>
    </row>
    <row r="3173" spans="1:3" x14ac:dyDescent="0.25">
      <c r="A3173" s="6">
        <v>9788838946066</v>
      </c>
      <c r="B3173" s="7" t="s">
        <v>1745</v>
      </c>
      <c r="C3173" s="7" t="s">
        <v>1746</v>
      </c>
    </row>
    <row r="3174" spans="1:3" x14ac:dyDescent="0.25">
      <c r="A3174" s="6">
        <v>9788838902604</v>
      </c>
      <c r="B3174" s="7" t="s">
        <v>1662</v>
      </c>
      <c r="C3174" s="7" t="s">
        <v>3576</v>
      </c>
    </row>
    <row r="3175" spans="1:3" x14ac:dyDescent="0.25">
      <c r="A3175" s="6">
        <v>9788838925832</v>
      </c>
      <c r="B3175" s="7" t="s">
        <v>1662</v>
      </c>
      <c r="C3175" s="7" t="s">
        <v>1663</v>
      </c>
    </row>
    <row r="3176" spans="1:3" x14ac:dyDescent="0.25">
      <c r="A3176" s="6">
        <v>9788838921582</v>
      </c>
      <c r="B3176" s="7" t="s">
        <v>4018</v>
      </c>
      <c r="C3176" s="7" t="s">
        <v>4019</v>
      </c>
    </row>
    <row r="3177" spans="1:3" x14ac:dyDescent="0.25">
      <c r="A3177" s="6">
        <v>9788838907968</v>
      </c>
      <c r="B3177" s="7" t="s">
        <v>500</v>
      </c>
      <c r="C3177" s="7" t="s">
        <v>501</v>
      </c>
    </row>
    <row r="3178" spans="1:3" x14ac:dyDescent="0.25">
      <c r="A3178" s="6">
        <v>9788838905445</v>
      </c>
      <c r="B3178" s="7" t="s">
        <v>500</v>
      </c>
      <c r="C3178" s="7" t="s">
        <v>502</v>
      </c>
    </row>
    <row r="3179" spans="1:3" x14ac:dyDescent="0.25">
      <c r="A3179" s="6">
        <v>9788838901621</v>
      </c>
      <c r="B3179" s="7" t="s">
        <v>500</v>
      </c>
      <c r="C3179" s="7" t="s">
        <v>502</v>
      </c>
    </row>
    <row r="3180" spans="1:3" x14ac:dyDescent="0.25">
      <c r="A3180" s="6">
        <v>9788838926143</v>
      </c>
      <c r="B3180" s="7" t="s">
        <v>500</v>
      </c>
      <c r="C3180" s="7" t="s">
        <v>502</v>
      </c>
    </row>
    <row r="3181" spans="1:3" x14ac:dyDescent="0.25">
      <c r="A3181" s="6">
        <v>9788838903304</v>
      </c>
      <c r="B3181" s="7" t="s">
        <v>500</v>
      </c>
      <c r="C3181" s="7" t="s">
        <v>1810</v>
      </c>
    </row>
    <row r="3182" spans="1:3" x14ac:dyDescent="0.25">
      <c r="A3182" s="6">
        <v>9788838911613</v>
      </c>
      <c r="B3182" s="7" t="s">
        <v>1699</v>
      </c>
      <c r="C3182" s="7" t="s">
        <v>1700</v>
      </c>
    </row>
    <row r="3183" spans="1:3" x14ac:dyDescent="0.25">
      <c r="A3183" s="6">
        <v>9788838917493</v>
      </c>
      <c r="B3183" s="7" t="s">
        <v>917</v>
      </c>
      <c r="C3183" s="7" t="s">
        <v>1664</v>
      </c>
    </row>
    <row r="3184" spans="1:3" x14ac:dyDescent="0.25">
      <c r="A3184" s="6">
        <v>9788838933950</v>
      </c>
      <c r="B3184" s="7" t="s">
        <v>917</v>
      </c>
      <c r="C3184" s="7" t="s">
        <v>918</v>
      </c>
    </row>
    <row r="3185" spans="1:3" x14ac:dyDescent="0.25">
      <c r="A3185" s="6">
        <v>9788838912788</v>
      </c>
      <c r="B3185" s="7" t="s">
        <v>1665</v>
      </c>
      <c r="C3185" s="7" t="s">
        <v>1666</v>
      </c>
    </row>
    <row r="3186" spans="1:3" x14ac:dyDescent="0.25">
      <c r="A3186" s="6">
        <v>9788838917363</v>
      </c>
      <c r="B3186" s="7" t="s">
        <v>1665</v>
      </c>
      <c r="C3186" s="7" t="s">
        <v>3825</v>
      </c>
    </row>
    <row r="3187" spans="1:3" x14ac:dyDescent="0.25">
      <c r="A3187" s="6">
        <v>9788838936128</v>
      </c>
      <c r="B3187" s="7" t="s">
        <v>1667</v>
      </c>
      <c r="C3187" s="7" t="s">
        <v>3577</v>
      </c>
    </row>
    <row r="3188" spans="1:3" x14ac:dyDescent="0.25">
      <c r="A3188" s="6">
        <v>9788838920189</v>
      </c>
      <c r="B3188" s="7" t="s">
        <v>1667</v>
      </c>
      <c r="C3188" s="7" t="s">
        <v>1668</v>
      </c>
    </row>
    <row r="3189" spans="1:3" x14ac:dyDescent="0.25">
      <c r="A3189" s="6">
        <v>9788838905568</v>
      </c>
      <c r="B3189" s="7" t="s">
        <v>503</v>
      </c>
      <c r="C3189" s="7" t="s">
        <v>504</v>
      </c>
    </row>
    <row r="3190" spans="1:3" x14ac:dyDescent="0.25">
      <c r="A3190" s="6">
        <v>9788838916748</v>
      </c>
      <c r="B3190" s="7" t="s">
        <v>3983</v>
      </c>
      <c r="C3190" s="7" t="s">
        <v>3984</v>
      </c>
    </row>
  </sheetData>
  <sortState xmlns:xlrd2="http://schemas.microsoft.com/office/spreadsheetml/2017/richdata2" ref="A13:C3190">
    <sortCondition ref="B13:B3190"/>
    <sortCondition ref="C13:C3190"/>
  </sortState>
  <mergeCells count="4">
    <mergeCell ref="A8:A10"/>
    <mergeCell ref="B8:C8"/>
    <mergeCell ref="A12:B12"/>
    <mergeCell ref="B9:C9"/>
  </mergeCells>
  <conditionalFormatting sqref="A1:A1048576">
    <cfRule type="duplicateValues" dxfId="0" priority="1"/>
  </conditionalFormatting>
  <hyperlinks>
    <hyperlink ref="B10" r:id="rId1" xr:uid="{10094D26-5870-499E-8F41-C307A16749B6}"/>
  </hyperlinks>
  <pageMargins left="0.3" right="0.17" top="0.74803149606299213" bottom="0.74803149606299213" header="0.31496062992125984" footer="0.31496062992125984"/>
  <pageSetup paperSize="9" scale="65" orientation="portrait" r:id="rId2"/>
  <drawing r:id="rId3"/>
  <legacyDrawing r:id="rId4"/>
  <oleObjects>
    <mc:AlternateContent xmlns:mc="http://schemas.openxmlformats.org/markup-compatibility/2006">
      <mc:Choice Requires="x14">
        <oleObject shapeId="1025" r:id="rId5">
          <objectPr defaultSize="0" autoPict="0" r:id="rId6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3</xdr:col>
                <xdr:colOff>0</xdr:colOff>
                <xdr:row>4</xdr:row>
                <xdr:rowOff>0</xdr:rowOff>
              </to>
            </anchor>
          </objectPr>
        </oleObject>
      </mc:Choice>
      <mc:Fallback>
        <oleObject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Campagna promozionale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cp:lastPrinted>2010-01-05T10:28:19Z</cp:lastPrinted>
  <dcterms:created xsi:type="dcterms:W3CDTF">2010-01-05T10:25:49Z</dcterms:created>
  <dcterms:modified xsi:type="dcterms:W3CDTF">2025-07-14T14:57:29Z</dcterms:modified>
</cp:coreProperties>
</file>