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Dropbox (Gruppo Messaggerie)\ML - Commerciale\Comune\Sito MeLi\Campagne\"/>
    </mc:Choice>
  </mc:AlternateContent>
  <xr:revisionPtr revIDLastSave="0" documentId="13_ncr:1_{0EF25440-EFC4-4DA9-9832-E4902F884D32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promozionale'!$A$11:$C$1796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<sst xmlns="http://schemas.openxmlformats.org/spreadsheetml/2006/main" count="3579" uniqueCount="2924">
  <si>
    <t>TITOLO</t>
  </si>
  <si>
    <t>EAN</t>
  </si>
  <si>
    <t>Contatta l'agente per aderire</t>
  </si>
  <si>
    <t xml:space="preserve"> </t>
  </si>
  <si>
    <t>Campagna promozionale: -20%</t>
  </si>
  <si>
    <t>AUTORE</t>
  </si>
  <si>
    <t>AA.VV.</t>
  </si>
  <si>
    <t>Skira Editore</t>
  </si>
  <si>
    <t>In vigore dal 15 maggio al 15 giugno 2023</t>
  </si>
  <si>
    <t>CITTA' MILANO OTTOBRE 2021 N.1</t>
  </si>
  <si>
    <t>PALAZZO DEGLI ALBERTI LE COLLE</t>
  </si>
  <si>
    <t>BOMBAYSLUM</t>
  </si>
  <si>
    <t>BANCA POPOLARE DELL'EMILIA ROM</t>
  </si>
  <si>
    <t>PAOLO GRASSI. LETTERE</t>
  </si>
  <si>
    <t>BOTTICELLI E FILIPPINO GUIDA B</t>
  </si>
  <si>
    <t>OSCILLAZIONI DEL GUSTO. L'ARTE</t>
  </si>
  <si>
    <t>MUSEO BOTTACIN. PALAZZO ZUCKER</t>
  </si>
  <si>
    <t>FACCE DA SPORT / FACES OF SPOR</t>
  </si>
  <si>
    <t>GIOTTO LA CHAPELLE DES SCROVEG</t>
  </si>
  <si>
    <t>LA BICOCCA E IL SUO TERRITORIO</t>
  </si>
  <si>
    <t>KARL PRANTL. SCULTURE 1957-20</t>
  </si>
  <si>
    <t>CHERUBINO GAMBARDELLA. OPERE E</t>
  </si>
  <si>
    <t>CASA DI FRANCESCO PETRARCA AD</t>
  </si>
  <si>
    <t>AVVOCATI A MILANO. SEI SECOLI</t>
  </si>
  <si>
    <t>FEDERICO FELLINI. TOULOUSE-LAU</t>
  </si>
  <si>
    <t>LAURA PANNO. CORPUS</t>
  </si>
  <si>
    <t>ATLANTE TERRAGNI</t>
  </si>
  <si>
    <t>HUNGER EDIZ. BILINGUE ITALIAN</t>
  </si>
  <si>
    <t>CARTEGGIO BELLI-FEROLDI 1933-</t>
  </si>
  <si>
    <t>TESSUTI AFRICANI</t>
  </si>
  <si>
    <t>JAMES BROWN. OPERA CONTRO NATU</t>
  </si>
  <si>
    <t>VILLA BORGHESE. STORIA E GESTI</t>
  </si>
  <si>
    <t>GABETTI E ISOLA. ARCHITETTURA</t>
  </si>
  <si>
    <t>LA GALLERIA DI MILANO. LO SPAZ</t>
  </si>
  <si>
    <t>NUOVI RITI, NUOVI MITI</t>
  </si>
  <si>
    <t>ARTIFICIO E NATURA</t>
  </si>
  <si>
    <t>ARCHITETTURA E CULTURA DIGITAL</t>
  </si>
  <si>
    <t>DONALD BAECHLER 77 PAINTINGS</t>
  </si>
  <si>
    <t>INTERVISTE A FRANCIS BACON</t>
  </si>
  <si>
    <t>VIRUS ART. VISTE E INTERVISTE</t>
  </si>
  <si>
    <t>ROTELLA E IL CINEMA</t>
  </si>
  <si>
    <t>COLLEZIONE JUCKER NEL MUSEO DE</t>
  </si>
  <si>
    <t>MANTOVA E LA QABBALAH</t>
  </si>
  <si>
    <t>MACCHINE DI LEONARDO</t>
  </si>
  <si>
    <t>LA CITTA EUROPEA DEL XXI SECOL</t>
  </si>
  <si>
    <t>PIETRO DA CORTONA E I CORTONES</t>
  </si>
  <si>
    <t>FIGURARE L'INVISIBILE. ICONE G</t>
  </si>
  <si>
    <t>PIETRO DEROSSI</t>
  </si>
  <si>
    <t>VENINI. CATALOGO RAGIONATO 19</t>
  </si>
  <si>
    <t>LUCIO FONTANA. LETTERE 1919-1</t>
  </si>
  <si>
    <t>MARK KOSTABI ANGELS</t>
  </si>
  <si>
    <t>INTORNO AL RESTAURO</t>
  </si>
  <si>
    <t>ELEMENTI DI ARCHITETTURA</t>
  </si>
  <si>
    <t>EMILIO VEDOVA. ARBITRII DI LUC</t>
  </si>
  <si>
    <t>GEORGE ROUAULT</t>
  </si>
  <si>
    <t>PAESAGGI DI ARCHITETTURA</t>
  </si>
  <si>
    <t>TIEPOLO A MILANO</t>
  </si>
  <si>
    <t>LA COLLEZIONE FRANCOIS PINAULT</t>
  </si>
  <si>
    <t>ATTILIO FORGIOLI</t>
  </si>
  <si>
    <t>PALINSESTI</t>
  </si>
  <si>
    <t>I PRINCIPI E LE ARTI DIPINTI E</t>
  </si>
  <si>
    <t>OMAGGIO A DE CHIRICO</t>
  </si>
  <si>
    <t>GOLGI, ARCHITETTO DEL CERVELLO</t>
  </si>
  <si>
    <t>CHINA</t>
  </si>
  <si>
    <t>PALAZZO REALE A GENOVA I DIPIN</t>
  </si>
  <si>
    <t>PETRESCHI</t>
  </si>
  <si>
    <t>TRACEY MOFFATT</t>
  </si>
  <si>
    <t>SERGIO ZANNI</t>
  </si>
  <si>
    <t>LA COLLEZIONE D'ARTE ANTONVENE</t>
  </si>
  <si>
    <t>MANTEGNA A MANTOVA 1460-1506</t>
  </si>
  <si>
    <t>DIALOGHI D'ARTISTA. INCONTRI C</t>
  </si>
  <si>
    <t>WRITINGS ON MAURIZIO PELLEGRIN</t>
  </si>
  <si>
    <t>IL SOGNO DELLA FOTOGRAFIA</t>
  </si>
  <si>
    <t>MICROREALITIES</t>
  </si>
  <si>
    <t>L' ARCHITETTURA NELLA STORIA S</t>
  </si>
  <si>
    <t>NOWHEREMEN</t>
  </si>
  <si>
    <t>VOI NON SIETE QUI</t>
  </si>
  <si>
    <t>HIC SUNT LEONES</t>
  </si>
  <si>
    <t>GUERCINO RITROVATO</t>
  </si>
  <si>
    <t>I MUSEI DI ARTE CONTEMPORANEA</t>
  </si>
  <si>
    <t>RAFFAELLO. DA FIRENZE A ROMA</t>
  </si>
  <si>
    <t>DEROSSI ASSOCIATI RACCONTI DI</t>
  </si>
  <si>
    <t>DIRRMU. DIPINTI ABORIGENI PER</t>
  </si>
  <si>
    <t>CONTEMPORANEI</t>
  </si>
  <si>
    <t>CARAVAGGIO E IL SEICENTO INGLE</t>
  </si>
  <si>
    <t>MARCO PELLIZZOLA. IL GIARDINO</t>
  </si>
  <si>
    <t>ARTE XX SECOLO 1920-1945 V2</t>
  </si>
  <si>
    <t>IL CANTIERE DELLE REGIE POSTE</t>
  </si>
  <si>
    <t>DANY VESCOVI. PERSONALE</t>
  </si>
  <si>
    <t>CAPOLAVORI DA SCOPRIRE. ODESCA</t>
  </si>
  <si>
    <t>TITINA MASELLI</t>
  </si>
  <si>
    <t>LA CENA DI TIZIANO. IMMAGINI D</t>
  </si>
  <si>
    <t>ARCHITETTURA E MOBILITA</t>
  </si>
  <si>
    <t>THE ART OF DISPLAY</t>
  </si>
  <si>
    <t>PAOLO PORTOGHESI</t>
  </si>
  <si>
    <t>1956-2006. 50 ANNI DI CORTE CO</t>
  </si>
  <si>
    <t>MANUALE DELLE PASSIONI. INCONT</t>
  </si>
  <si>
    <t>LE OPERE E I GIORNI</t>
  </si>
  <si>
    <t>ORTUS ARTIS</t>
  </si>
  <si>
    <t>PABLO ECHAURREN</t>
  </si>
  <si>
    <t>UN ATLANTE PER MILANO</t>
  </si>
  <si>
    <t>ALBERTO ISSEL. IL PAESAGGIO NE</t>
  </si>
  <si>
    <t>DANIELA PAPADIA. SAVE MY NAME</t>
  </si>
  <si>
    <t>DESIGNING EMOTIONS</t>
  </si>
  <si>
    <t>ARTE DEI NUMERI</t>
  </si>
  <si>
    <t>GOLIARDO PADOVA</t>
  </si>
  <si>
    <t>YANG FUDONG</t>
  </si>
  <si>
    <t>OLTRE LA RAGIONE. LE FIGURE, I</t>
  </si>
  <si>
    <t>S.A.C.S. SPORTELLO ARTE CONTEM</t>
  </si>
  <si>
    <t>SENZA DI LORO, NEMMENO IO.LA C</t>
  </si>
  <si>
    <t>GIANNI COLOMBO. IL DISPOSITIVO</t>
  </si>
  <si>
    <t>GRAZIA VARISCO. SE GUARDO ASCO</t>
  </si>
  <si>
    <t>PASSAGGI IN SICILIA</t>
  </si>
  <si>
    <t>CATALOGO ARTISTI ARCHIVIO S.A.</t>
  </si>
  <si>
    <t>VENEZIA 1948-1986. LA SCENA DE</t>
  </si>
  <si>
    <t>L'INTERVALLO PERDUTO</t>
  </si>
  <si>
    <t>PIETRO CARLO PELLEGRINI</t>
  </si>
  <si>
    <t>INUIT E POPOLI DEL GHIACCIO</t>
  </si>
  <si>
    <t>ONLY IN AMERICA 100. EUROPEAN</t>
  </si>
  <si>
    <t>A MYSTERY SOLVED.THE REAL IDEN</t>
  </si>
  <si>
    <t>UN MYSTERE DEVOILE: LA VERITAB</t>
  </si>
  <si>
    <t>ALLA RICERCA DI PENELOPE MOZAR</t>
  </si>
  <si>
    <t>CESARE BERLINGERI. MATERIA</t>
  </si>
  <si>
    <t>L'ETA ROMANICA NELLA PROVINCIA</t>
  </si>
  <si>
    <t>RIFLESSI DI PIETRA. LA VITA QU</t>
  </si>
  <si>
    <t>LA COLLEZIONE DI ARGENTI E ORE</t>
  </si>
  <si>
    <t>IMMAGINI DEL COSTRUIRE 1946-20</t>
  </si>
  <si>
    <t>LA VALLE DI SUSA. GUIDA</t>
  </si>
  <si>
    <t>ARCHITETTURE NEL PAESAGGIO</t>
  </si>
  <si>
    <t>THE VIRGIN, SAINTS AND ANGELS.</t>
  </si>
  <si>
    <t>I MUSEI DELLE MARCHE. GUIDA</t>
  </si>
  <si>
    <t>GRAZIANO POMPILI. LA MEMORIA D</t>
  </si>
  <si>
    <t>MARTINO. UN SANTO E LA SUA CIV</t>
  </si>
  <si>
    <t>LEONARDO. E LE ARTI MECCANICHE</t>
  </si>
  <si>
    <t>L'OTTICA DI LEONARDO TRA ALHAZ</t>
  </si>
  <si>
    <t>AMINTORE FANFANI. DIPINTI E OP</t>
  </si>
  <si>
    <t>LA COLLECTION PHILLIPS A PARIS</t>
  </si>
  <si>
    <t>VIDEO ART. THE CASTELLO DI RIV</t>
  </si>
  <si>
    <t>PONIS ARCHITETTURA SARDEGNA</t>
  </si>
  <si>
    <t>L'ARTE IN PIAZZETTA</t>
  </si>
  <si>
    <t>MARIA CRISTINA CARLINI</t>
  </si>
  <si>
    <t>TETTONICA E ARCHITETTURA. POET</t>
  </si>
  <si>
    <t>IL RECUPERO DELLA BELLEZZA</t>
  </si>
  <si>
    <t>LA CASA DELLE COSE SEMPLICI. I</t>
  </si>
  <si>
    <t>TRENTO. PALAZZO DELLE ALBERE</t>
  </si>
  <si>
    <t>ATLANTE DEI TESSUTI DEL NOVECE</t>
  </si>
  <si>
    <t>CINA</t>
  </si>
  <si>
    <t>ARTE ITALIANA. UN SECOLO DI AR</t>
  </si>
  <si>
    <t>UN SECOLO DI ARTE ITALIANA ED</t>
  </si>
  <si>
    <t>SEMBRA UN SECOLO... 1905-2005</t>
  </si>
  <si>
    <t>ALESSANDRO BAZAN. EST</t>
  </si>
  <si>
    <t>ITALIANI ALL'OPERA - INTRIGO A</t>
  </si>
  <si>
    <t>LA SINDROME DI TAMERLANO. ARTE</t>
  </si>
  <si>
    <t>GIORGIO DE CHIRICO. ATLANTI ME</t>
  </si>
  <si>
    <t>SERGIO VACCHI. LEONARDO CODICE</t>
  </si>
  <si>
    <t>KAZIMIR MALEVIC. OLTRE L'ASTRA</t>
  </si>
  <si>
    <t>LE ARTI DELLA SALUTE</t>
  </si>
  <si>
    <t>V.E. STORIA DELLA MODA. XVIII-</t>
  </si>
  <si>
    <t>QUANDO DIO ABITAVA A IFE. CAPO</t>
  </si>
  <si>
    <t>GLI ANNI SETTANTA</t>
  </si>
  <si>
    <t>SILVANO FARESIN. AVVENTURA URB</t>
  </si>
  <si>
    <t>MANTOVA. IL MUSEO DELLA CITTA</t>
  </si>
  <si>
    <t>IL NUOVO TEATRO ALLA SCALA</t>
  </si>
  <si>
    <t>ACCADEMIA CARRARA DI BERGAMO.</t>
  </si>
  <si>
    <t>FRIGERIO DESIGN GROUP</t>
  </si>
  <si>
    <t>GALAVERNI FOTOGRAFIE</t>
  </si>
  <si>
    <t>CAPOLAVORI DEL GUGGENHEIM. IL</t>
  </si>
  <si>
    <t>LA REPUBBLICA DELLE ARTI</t>
  </si>
  <si>
    <t>TESORO DELLA STATALE. COLLEZIO</t>
  </si>
  <si>
    <t>PICASSO E LA SUA EPOCA. DONAZI</t>
  </si>
  <si>
    <t>PAESAGGI. PRETESTI DELL'ANIMA</t>
  </si>
  <si>
    <t>AUTOBIOGRAFIA DI UNA GALLERIA.</t>
  </si>
  <si>
    <t>ALBERTO GIANQUINTO</t>
  </si>
  <si>
    <t>NICOLA NANNINI. DIVERTISSEMENT</t>
  </si>
  <si>
    <t>MIKADO. VENT'ANNI DI CINEMA E</t>
  </si>
  <si>
    <t>VITIGE BUTTINI. LA VOCE ED IL</t>
  </si>
  <si>
    <t>ARTI E ARCHITETTURA 1900-2000</t>
  </si>
  <si>
    <t>DA RAFFAELLO ALLA RIVOLUZIONE</t>
  </si>
  <si>
    <t>GIORGIO MORANDI COLLEZIONISTI</t>
  </si>
  <si>
    <t>MARCEL DUCHAMP E ALTRI ERETICI</t>
  </si>
  <si>
    <t>PREMIO INTERNAZIONALE ARCHITET</t>
  </si>
  <si>
    <t>AISH. UN ALTRO ISLAM</t>
  </si>
  <si>
    <t>PALLADIO</t>
  </si>
  <si>
    <t>NATIVITA</t>
  </si>
  <si>
    <t>VEDUTISMO CONF DA 5 COPIE</t>
  </si>
  <si>
    <t>VEDUTISMO</t>
  </si>
  <si>
    <t>KITSCH</t>
  </si>
  <si>
    <t>NUDO MASCHILE</t>
  </si>
  <si>
    <t>I PREDATORI DELL'ARTE PERDUTA</t>
  </si>
  <si>
    <t>DIPINTI, SCULTURE, ARREDI. MAT</t>
  </si>
  <si>
    <t>MARCELLO MORANDINI</t>
  </si>
  <si>
    <t>MADRE INDIA PADRE BARBIERE</t>
  </si>
  <si>
    <t>ATTORNO AL CAVALLINI. FRAMMENT</t>
  </si>
  <si>
    <t>ANTONIO VIOLETTA</t>
  </si>
  <si>
    <t>MURI DI PIOMBO</t>
  </si>
  <si>
    <t>GENESI. IL MISTERO DELLE ORIGI</t>
  </si>
  <si>
    <t>IL CELESTE IMPERO</t>
  </si>
  <si>
    <t>TRIBUNALE DI AREZZO</t>
  </si>
  <si>
    <t>MAURO MAZZALI</t>
  </si>
  <si>
    <t>NATURA MORTA</t>
  </si>
  <si>
    <t>KLIMT CONF DA 3 COPIE</t>
  </si>
  <si>
    <t>MODIGLIANI CONF DA 3 COPIE</t>
  </si>
  <si>
    <t>POP ART CONF DA 3 COPIE</t>
  </si>
  <si>
    <t>POSTIMPRESSIONISMO CONF 3 PZ</t>
  </si>
  <si>
    <t>EZIO GRIBAUDO</t>
  </si>
  <si>
    <t>ISOLARCHITETTI</t>
  </si>
  <si>
    <t>MODIGLIANI</t>
  </si>
  <si>
    <t>BENIAMINO SERVINO</t>
  </si>
  <si>
    <t>ANGELICUS PICTOR. RICERCHE E I</t>
  </si>
  <si>
    <t>LA RESIDENZA SABAUDA. LA COLLE</t>
  </si>
  <si>
    <t>GERMANIA CONTEMPORANEA</t>
  </si>
  <si>
    <t>EURASIA</t>
  </si>
  <si>
    <t>CORREGGIO</t>
  </si>
  <si>
    <t>GIANFRANCO VARINI</t>
  </si>
  <si>
    <t>DENTRO LE FORME DEL VUOTO</t>
  </si>
  <si>
    <t>ETERNAL PLATINUM</t>
  </si>
  <si>
    <t>CARLO PREVITALI</t>
  </si>
  <si>
    <t>BROS+20E20</t>
  </si>
  <si>
    <t>PANERAI</t>
  </si>
  <si>
    <t>ANGELO CAGNONE</t>
  </si>
  <si>
    <t>ACCADUEO. L'ACQUA, LA TERRA E</t>
  </si>
  <si>
    <t>FRAGILITA DELLA NARRATIVA. NUO</t>
  </si>
  <si>
    <t>PINO PASCALI. IL DISEGNO DEL M</t>
  </si>
  <si>
    <t>TAMARA SMART</t>
  </si>
  <si>
    <t>DADA</t>
  </si>
  <si>
    <t>ESPANA 1957 2007</t>
  </si>
  <si>
    <t>GIOVANNI GASTEL MASCHERE E SPE</t>
  </si>
  <si>
    <t>BELLE DI NOTTE</t>
  </si>
  <si>
    <t>ANDREA COSTA. ARCHITETTURE E D</t>
  </si>
  <si>
    <t>POSTIMPRESSIONISMO</t>
  </si>
  <si>
    <t>MILANO. GUIDA</t>
  </si>
  <si>
    <t>KIEFER &amp; MAO CHE MILLE FIORI F</t>
  </si>
  <si>
    <t>ARTISTI ARABI TRA ITALIA E MED</t>
  </si>
  <si>
    <t>SANTA MARIA DELLA STECCATA A P</t>
  </si>
  <si>
    <t>LA CRISI DEI MUSEI</t>
  </si>
  <si>
    <t>MICHELANGELO MINISKIRA</t>
  </si>
  <si>
    <t>FRANCIS BACON MINISKIRA</t>
  </si>
  <si>
    <t>LEONARDO</t>
  </si>
  <si>
    <t>MARIO BOTTA LA CHIESA DEL SANT</t>
  </si>
  <si>
    <t>STORIA DEL COSTUME CULTURA OCC</t>
  </si>
  <si>
    <t>GIOIELLI DEL '900. EUROPA E AM</t>
  </si>
  <si>
    <t>UNA STORIA DEL LIBRO.DALLA PER</t>
  </si>
  <si>
    <t>AMICI DI CARTA</t>
  </si>
  <si>
    <t>EVA MARISALDI. JUMPS</t>
  </si>
  <si>
    <t>DIEGO PERRONE. LA MADRE DI BOC</t>
  </si>
  <si>
    <t>UN FOTOGRAFO DI NOME VAN LEO</t>
  </si>
  <si>
    <t>TROMPE L'OLEIL MINISKIRA</t>
  </si>
  <si>
    <t>NUDO DI DONNA MINISKIRA</t>
  </si>
  <si>
    <t>SURREALISMO</t>
  </si>
  <si>
    <t>FUTURISMO MINISKIRA</t>
  </si>
  <si>
    <t>MARZORATI TRONCHETTI</t>
  </si>
  <si>
    <t>VICTOR BURGIN COMPONENTS OF A</t>
  </si>
  <si>
    <t>GUIDA PALAZZO DELLA RAGIONE A</t>
  </si>
  <si>
    <t>BEPPE RIBOLI. ARCHITETTURE DEL</t>
  </si>
  <si>
    <t>GIOVANNI MACIOCCO</t>
  </si>
  <si>
    <t>MUSEO DEL RISORGIMENTO PAVIA</t>
  </si>
  <si>
    <t>OTTOCENTO NOVECENTO LODIGIANO</t>
  </si>
  <si>
    <t>NON CHIAMATEMI MAESTRO. SELEZI</t>
  </si>
  <si>
    <t>IL SECOLO VELOCE</t>
  </si>
  <si>
    <t>ON THE MOVE NEL PAESAGGIO DI A</t>
  </si>
  <si>
    <t>FRANCO PASSALACQUA</t>
  </si>
  <si>
    <t>TOMAS MALDONADO. UN ITINERARIO</t>
  </si>
  <si>
    <t>PALAZZO STAMPA DI SONCINO A MI</t>
  </si>
  <si>
    <t>LA GRAFICA COME ARTE DA PICASS</t>
  </si>
  <si>
    <t>CARLA CERATI</t>
  </si>
  <si>
    <t>CASALUCE. UN CICLO TRECENTESCO</t>
  </si>
  <si>
    <t>GIOVANNI LA COGNATA</t>
  </si>
  <si>
    <t>YASUMASA MORIMURA REQUIEM PER</t>
  </si>
  <si>
    <t>LUCA VITONE</t>
  </si>
  <si>
    <t>SAN CRISTOFORO ALLA CERTOSA A</t>
  </si>
  <si>
    <t>GLI ANNI DI GRACE KELLY</t>
  </si>
  <si>
    <t>DA CRANACH A MONET CAPOLAVORI</t>
  </si>
  <si>
    <t>AMEDEO ALBERTINI FANTASIA E TE</t>
  </si>
  <si>
    <t>GILLO DORFLES 1935-2007</t>
  </si>
  <si>
    <t>NAN ART</t>
  </si>
  <si>
    <t>SERGIO DANGELO</t>
  </si>
  <si>
    <t>LYONEL FEININGER</t>
  </si>
  <si>
    <t>SELF-PORTRAITS</t>
  </si>
  <si>
    <t>IL DISEGNO TRA VISIONE E PROGE</t>
  </si>
  <si>
    <t>50 LUNE DI SATURNO</t>
  </si>
  <si>
    <t>IL MAMBO AL FORNO DEL PANE</t>
  </si>
  <si>
    <t>REGGIO EMILIA. SCENARI DI QUAL</t>
  </si>
  <si>
    <t>L'ARTISTA E LA SUA REALTA</t>
  </si>
  <si>
    <t>SESTO SAN GIOVANNI 1953-1973.</t>
  </si>
  <si>
    <t>DILLER + SCOFIDIO + RENFRO</t>
  </si>
  <si>
    <t>DA LUCA CAMBIASO A DOMENICO PI</t>
  </si>
  <si>
    <t>POMPEI VIA DELL'ABBONDANZA RIC</t>
  </si>
  <si>
    <t>FULVIO PENDINI</t>
  </si>
  <si>
    <t>MALARA ASSOCIATI URBANISTICA &amp;</t>
  </si>
  <si>
    <t>GENOVA GUIDA</t>
  </si>
  <si>
    <t>VERTIGO/ART &amp; MEDIA. IL SECOLO</t>
  </si>
  <si>
    <t>SEQUENCE 1 - BROSSURA</t>
  </si>
  <si>
    <t>WINDOWS IN THE WALL</t>
  </si>
  <si>
    <t>RICHARD ESTES</t>
  </si>
  <si>
    <t>ARTE XX SECOLO 1946-1968 V3</t>
  </si>
  <si>
    <t>NOT VITAL</t>
  </si>
  <si>
    <t>IL CASINO DELL'AURORA PALLAVIC</t>
  </si>
  <si>
    <t>MASSIMO SCOLARI</t>
  </si>
  <si>
    <t>PALAZZO THIENE A VICENZA</t>
  </si>
  <si>
    <t>UN ANNO DI MENO</t>
  </si>
  <si>
    <t>CAPOLAVORI RITROVATI. DIPINTI</t>
  </si>
  <si>
    <t>LA FABBRICA DEL CORRIERE DELLA</t>
  </si>
  <si>
    <t>GILBERT&amp;GEORGE</t>
  </si>
  <si>
    <t>STUDIO CUSENZA SALVO</t>
  </si>
  <si>
    <t>I FIGLI DELL'ARIA</t>
  </si>
  <si>
    <t>CESARE MARTINOTTI</t>
  </si>
  <si>
    <t>IDEATORS. DISEGNATORI DI IDEE</t>
  </si>
  <si>
    <t>MARIA MULAS.PORTAMI IL TRAMONT</t>
  </si>
  <si>
    <t>STORIE DEL MONOTIPO. FRA STAMP</t>
  </si>
  <si>
    <t>MARKUS VALLAZZA</t>
  </si>
  <si>
    <t>RINASCIMENTO RITROVATO</t>
  </si>
  <si>
    <t>TONY PAPPANO. APOLOGIA DI UN D</t>
  </si>
  <si>
    <t>PRAMPOLINI FUTURISTA</t>
  </si>
  <si>
    <t>BASKET BENETTON. VENTICINQUE A</t>
  </si>
  <si>
    <t>GRAZIA TODERI</t>
  </si>
  <si>
    <t>DOUGLAS GORDON</t>
  </si>
  <si>
    <t>MUSEI ITALIANI DEL DOPOGUERRA</t>
  </si>
  <si>
    <t>HAN YUCHEN</t>
  </si>
  <si>
    <t>LISETTA CARMI</t>
  </si>
  <si>
    <t>MARZONA</t>
  </si>
  <si>
    <t>ARTISTA +ARTISTA VISIONI CONTE</t>
  </si>
  <si>
    <t>VAN GOGH CAPOLAVORI DAL KROLLE</t>
  </si>
  <si>
    <t>OLIVIERO TOSCANI</t>
  </si>
  <si>
    <t>RICHARD AVEDON. RELATIONSHIPS</t>
  </si>
  <si>
    <t>CHEF PORTRAITS - SEVERINO SALV</t>
  </si>
  <si>
    <t>I WANNA BE AN INFLUENCER</t>
  </si>
  <si>
    <t>VELAZQUEZ</t>
  </si>
  <si>
    <t>GREGORY CREWDSON</t>
  </si>
  <si>
    <t>OH, CAVOLI!</t>
  </si>
  <si>
    <t>ANTONIO PIGAFETTA</t>
  </si>
  <si>
    <t>IL SEGRETO DELL'ONDA DI HOKUSA</t>
  </si>
  <si>
    <t>SOFFIANTINO TRA OGGETTO E INDE</t>
  </si>
  <si>
    <t>DALLA GUERRA ALLA LUNA 1945-19</t>
  </si>
  <si>
    <t>LUCA CRIPPA</t>
  </si>
  <si>
    <t>MATTEO MEZZADRI</t>
  </si>
  <si>
    <t>PEDRO CABRITA REIS FIELD</t>
  </si>
  <si>
    <t>PAOLO GIACHI</t>
  </si>
  <si>
    <t>RADIANCE THEY DREAM IN TIME AC</t>
  </si>
  <si>
    <t>PHOTOS! I CAPOLAVORI DELLA COL</t>
  </si>
  <si>
    <t>YOKAI LE ANTICHE STAMPE DEI MO</t>
  </si>
  <si>
    <t>PINACOTECA TOSIO MARTINENGO</t>
  </si>
  <si>
    <t>LA PITTURA ITALIANA TRA PENNEL</t>
  </si>
  <si>
    <t>DONATELLA BARUZZI</t>
  </si>
  <si>
    <t>FONTANAARTE VIVERE NEL VETRO</t>
  </si>
  <si>
    <t>CRAZY LA FOLLIA NELL'ARTE CONT</t>
  </si>
  <si>
    <t>ALLESTIMENTI. IDEE, FORME,INTE</t>
  </si>
  <si>
    <t>ICONS OF LIGHT</t>
  </si>
  <si>
    <t>LUCA CRIPPA PIONIERE DEL SURRE</t>
  </si>
  <si>
    <t>PICCIO 1860-1870</t>
  </si>
  <si>
    <t>IO LEI L'ALTRA</t>
  </si>
  <si>
    <t>SKIRA MASTERS</t>
  </si>
  <si>
    <t>JULIEN FRIEDLER E' FINITA LA C</t>
  </si>
  <si>
    <t>CON AMORE E CURA GRANDISSIMA</t>
  </si>
  <si>
    <t>GIAPPONE ARTE E VITA , LA COLL</t>
  </si>
  <si>
    <t>WESTON UNA DINASTIA DI FOTOGRA</t>
  </si>
  <si>
    <t>NEW YORK 1962-1964</t>
  </si>
  <si>
    <t>AND THE FILMIC IMAGINARY</t>
  </si>
  <si>
    <t>ANTONIO LIGABUE L'UOMO, L'ARTI</t>
  </si>
  <si>
    <t>KLIMT. L'UOMO, L'ARTISTA, IL S</t>
  </si>
  <si>
    <t>WORLD PRESS PHOTO 2022</t>
  </si>
  <si>
    <t>MONET E GLI IMPRESSIONISTI IN</t>
  </si>
  <si>
    <t>PAOLO PELLEGRIN LA FRAGILE MER</t>
  </si>
  <si>
    <t>MANUALE PER ESERCITARE LA PROP</t>
  </si>
  <si>
    <t>A TIME OF DISTANCE</t>
  </si>
  <si>
    <t>PIETRO ARETINO. LETTERE A TIZI</t>
  </si>
  <si>
    <t>VITTORIO GASSMAN IL CENTENARIO</t>
  </si>
  <si>
    <t>LUCIO DALLA "ANCHE SE IL TEMPO</t>
  </si>
  <si>
    <t>JOAQUIN SOROLLA PITTORE DI LUC</t>
  </si>
  <si>
    <t>RAFFAELLO TRA GLI STERPI</t>
  </si>
  <si>
    <t>RESTITUZIONI 2022. TESORI D'AR</t>
  </si>
  <si>
    <t>L'OPERA SCULTOREA 1980-2021</t>
  </si>
  <si>
    <t>EZIO GRIBAUDO LA BELLEZZA CI S</t>
  </si>
  <si>
    <t>DANTE CARAVAGGIO E LA SICILIA</t>
  </si>
  <si>
    <t>CONRAD MARCA-RELLI IL MAESTRO</t>
  </si>
  <si>
    <t>I MACCHIAIOLI L'AVVENTURA</t>
  </si>
  <si>
    <t>LUNA AL MUSEO. OLTRE L'OPERA D</t>
  </si>
  <si>
    <t>TRENI FRA ARTE, GRAFICA E DESI</t>
  </si>
  <si>
    <t>ALBANO MORANDI</t>
  </si>
  <si>
    <t>L'ACQUARIO E LE NINFEE DALLA N</t>
  </si>
  <si>
    <t>HIGH-RISE NEW YORK</t>
  </si>
  <si>
    <t>TORINO METROPOLITANA, VIVA MET</t>
  </si>
  <si>
    <t>PALCOSCENICI ARCHEOLOGICI INTE</t>
  </si>
  <si>
    <t>PRIVATE PORTRAITS OF LIVING</t>
  </si>
  <si>
    <t>L'ILLUSIONE DI UNA STORIA SENZ</t>
  </si>
  <si>
    <t>LA CINA NON E VICINA BADIUCAO</t>
  </si>
  <si>
    <t>VIVIAN MAIER</t>
  </si>
  <si>
    <t>SUPERBAROCCO ARTE A GENOVA DA</t>
  </si>
  <si>
    <t>IL DESTINO DI UN AMORE. TIZIAN</t>
  </si>
  <si>
    <t>NOI LEGGIAVAMO UN GIORNO PER D</t>
  </si>
  <si>
    <t>PHOTOGRAPHING ART BY FRANZ EGO</t>
  </si>
  <si>
    <t>WILHELM SENONER</t>
  </si>
  <si>
    <t>ALTAGAMMA</t>
  </si>
  <si>
    <t>BRESCIA MUSEO DI MUSEO DI SANT</t>
  </si>
  <si>
    <t>SPACES OF LIGHT-PIERO DORAZIO</t>
  </si>
  <si>
    <t>ENIGMA RAFFAELLO</t>
  </si>
  <si>
    <t>ARTISTI PER FRESCOBALDI CASTEL</t>
  </si>
  <si>
    <t>1000 VASES</t>
  </si>
  <si>
    <t>GIOVANNI BOLDINI. LO SGUARDO N</t>
  </si>
  <si>
    <t>HANS GEORG BERGER. LA DISCIPLI</t>
  </si>
  <si>
    <t>ATCHUGARRY. VITA DELLA MATERIA</t>
  </si>
  <si>
    <t>BURRI LA POESIA DELLA MATERIA</t>
  </si>
  <si>
    <t>HILDEGARD VON BINGEN NEL CUORE</t>
  </si>
  <si>
    <t>KLIMT. LA SECESSIONE E L'ITALI</t>
  </si>
  <si>
    <t>TULLIO PERICOLI. FRAMMENTI</t>
  </si>
  <si>
    <t>AN IMAGINARY SKETCHBOOK</t>
  </si>
  <si>
    <t>FOTOGRAFIA. DUE SECOLI DI STOR</t>
  </si>
  <si>
    <t>CARABINIERI. LA BELLEZZA DI UN</t>
  </si>
  <si>
    <t>TERRA SACRA</t>
  </si>
  <si>
    <t>CAMPARI E IL CINEMA</t>
  </si>
  <si>
    <t>AN EVOCATION OF THE BASILICA S</t>
  </si>
  <si>
    <t>REMBRANDT</t>
  </si>
  <si>
    <t>LUISELLA TRAVERSI GUERRI</t>
  </si>
  <si>
    <t>TURISMO DI ALTA GAMMA LEVA STR</t>
  </si>
  <si>
    <t>TIZIANO E L'IMMAGINE DELLA DON</t>
  </si>
  <si>
    <t>VENEZIA E' TUTTA D'ORO TOMASO</t>
  </si>
  <si>
    <t>MUSEO ARCHEOLOGICO REGIONALE A</t>
  </si>
  <si>
    <t>MONET DAL MUSEE MARMOTTAN MONE</t>
  </si>
  <si>
    <t>F1 HEROES CAMPIONI E LEGGENDE</t>
  </si>
  <si>
    <t>TAPIO WIRKKALA ALLA VENINI</t>
  </si>
  <si>
    <t>TONI ZUCCHERI ALLA VENINI</t>
  </si>
  <si>
    <t>QUAYOLA</t>
  </si>
  <si>
    <t>IN MISSIONE IN ITALIA</t>
  </si>
  <si>
    <t>GRAND TOUR. SOGNO D'ITALIA DA</t>
  </si>
  <si>
    <t>POWER AND PRESTIGE. SIMBOLI DE</t>
  </si>
  <si>
    <t>BASILICO. TERRITORI INTERMEDI</t>
  </si>
  <si>
    <t>ARTI DEL MEDIOEVO. CAPOLAVORI</t>
  </si>
  <si>
    <t>JAZZ FRAMES RITRATTI AD ACQUER</t>
  </si>
  <si>
    <t>DYNAMIC BRAND</t>
  </si>
  <si>
    <t>DANTE E NAPOLEONE</t>
  </si>
  <si>
    <t>RICCARDO GHILARDI PROVE DI LIB</t>
  </si>
  <si>
    <t>GIULIANA BALICE. UNA GEOMETRIA</t>
  </si>
  <si>
    <t>CANTIERE NAVALE VITTORIA. L'AR</t>
  </si>
  <si>
    <t>NAPOLEONE E MILANO</t>
  </si>
  <si>
    <t>LA REINTEPRETAZIONE DEL CLASSI</t>
  </si>
  <si>
    <t>IL VALORE DELLA CULTURA. 22 ES</t>
  </si>
  <si>
    <t>ETTORE MODIGLIANI ATTI</t>
  </si>
  <si>
    <t>GRAZIA VARISCO</t>
  </si>
  <si>
    <t>PAINTING IS BACK. ANNI OTTANTA</t>
  </si>
  <si>
    <t>CINECITTA</t>
  </si>
  <si>
    <t>SIMONE MICHELI  ARCHITECTURE S</t>
  </si>
  <si>
    <t>CASA VERDI E I SUOI TESORI</t>
  </si>
  <si>
    <t>ALFRED SEILAND IMPERIUM ED ITA</t>
  </si>
  <si>
    <t>WORLD PRESS PHOTO 2021</t>
  </si>
  <si>
    <t>L'ARTE DI MORIRE (E VIVERE)</t>
  </si>
  <si>
    <t>ABO TEATHRON</t>
  </si>
  <si>
    <t>MONTAGNE. GIGANTI DELLA NATURA</t>
  </si>
  <si>
    <t>SACRA FAMIGLIA DELLA CASCATA</t>
  </si>
  <si>
    <t>GIOVANNI NONNIS. L'ARTE DELLA</t>
  </si>
  <si>
    <t>QUALCHE INVERNO PRIMA</t>
  </si>
  <si>
    <t>L'ARTE DEL MANIFESTO GIAPPONES</t>
  </si>
  <si>
    <t>ORSETTO ICE E IL MALVAGIO STRE</t>
  </si>
  <si>
    <t>ORSETTO ICE TERRA CHE BRUCIA</t>
  </si>
  <si>
    <t>ORSETTO ICE E IL SOFFIO RIBOLL</t>
  </si>
  <si>
    <t>NON SOLO KIMONO. COME IL GIAPP</t>
  </si>
  <si>
    <t>CB HOYO I DIDN T KNOW HOW TO N</t>
  </si>
  <si>
    <t>HEAVY METAL</t>
  </si>
  <si>
    <t>HELIOPOLIS 21. ARCHITETTURA: T</t>
  </si>
  <si>
    <t>CROWNS  MY HAIR MY SOUL MY FRE</t>
  </si>
  <si>
    <t>ARTE AL TEMPO DEL CORONAVIRUS</t>
  </si>
  <si>
    <t>I MACCHIAIOLI</t>
  </si>
  <si>
    <t>BRIXIA PARCO ARCHELOGICO</t>
  </si>
  <si>
    <t>CHIOSTRO DEL BRAMANTE E LE SIB</t>
  </si>
  <si>
    <t>SARDEGNA. ISOLA MEGALITICA</t>
  </si>
  <si>
    <t>VENERE. NATURA, OMBRA E BELLEZ</t>
  </si>
  <si>
    <t>LOS ANGELES STATE OF MIND</t>
  </si>
  <si>
    <t>JEFF KOONS LOST IN AMERICA</t>
  </si>
  <si>
    <t>OTHERS</t>
  </si>
  <si>
    <t>LA CHAPELLE DES SCROVEGNI LA R</t>
  </si>
  <si>
    <t>NESPOLO OVVERO IL PRETESTO</t>
  </si>
  <si>
    <t>CHRISTIAN BOLTANSKI  SHAY FRI</t>
  </si>
  <si>
    <t>CIMA DA CONEGLIANO</t>
  </si>
  <si>
    <t>BOBO PICCOLI</t>
  </si>
  <si>
    <t>NESSUNO LO HA MAI VISTO LE VIE</t>
  </si>
  <si>
    <t>IL RINASCIMENTO  DI BERGAMO E</t>
  </si>
  <si>
    <t>IDENTITY MEN</t>
  </si>
  <si>
    <t>ARCA DI VETRO ANIMALI ROSENBER</t>
  </si>
  <si>
    <t>FOTOGRAFIE DAL MONDO SOMMERSO</t>
  </si>
  <si>
    <t>UNO SGUARDO NEL LABIRINTO</t>
  </si>
  <si>
    <t>FOTOGRAFIE DALL'IMPERO</t>
  </si>
  <si>
    <t>SIMONE D'AURIA FOLLOW ME</t>
  </si>
  <si>
    <t>VIAGGI A ORIENTE. FOTOGRAFIE,</t>
  </si>
  <si>
    <t>MARIO PINTON</t>
  </si>
  <si>
    <t>LA COLLEZIONE NESI</t>
  </si>
  <si>
    <t>LE DONNE DI CASA BOSCHI</t>
  </si>
  <si>
    <t>GIANNI DOVA. LA PRIMA STAGIONE</t>
  </si>
  <si>
    <t>MANTOVA. SPLENDORE DEI GONZAGA</t>
  </si>
  <si>
    <t>MIGRAZIONE NELLO SCONOSCIUTO S</t>
  </si>
  <si>
    <t>SERGIO DANGELO ANCORA E SEMPRE</t>
  </si>
  <si>
    <t>DANIELE SIGALOT</t>
  </si>
  <si>
    <t>LAMBORGHINI FOR ITALY</t>
  </si>
  <si>
    <t>PIETRANTONI CORPO E MONDO</t>
  </si>
  <si>
    <t>LUCA STOPPINI</t>
  </si>
  <si>
    <t>PALADINO A PIACENZA</t>
  </si>
  <si>
    <t>CHINA GOES URBAN LA NUOVA EPOC</t>
  </si>
  <si>
    <t>RAZIONALISMO RETORICO</t>
  </si>
  <si>
    <t>RAZIONALISMI ESALTATI</t>
  </si>
  <si>
    <t>RAZIONALISMO EMOZIONALE</t>
  </si>
  <si>
    <t>RENZO FERRARI</t>
  </si>
  <si>
    <t>GESTOZERO ISTANTANEE</t>
  </si>
  <si>
    <t>LA FORMA DEL TEMPO</t>
  </si>
  <si>
    <t>GIOVANNI GASTEL</t>
  </si>
  <si>
    <t>GIORGIO DE CHIRICO</t>
  </si>
  <si>
    <t>VILLA FOGAZZARO ROI</t>
  </si>
  <si>
    <t>IL LAZZARETTO DI VERONA. STORI</t>
  </si>
  <si>
    <t>LA COLLEZIONE PANZA VILLA</t>
  </si>
  <si>
    <t>LEGGERE CORRENTE</t>
  </si>
  <si>
    <t>FRANCO FRANCESE</t>
  </si>
  <si>
    <t>BLUER I CONFINI DELL'ANIMA</t>
  </si>
  <si>
    <t>A COSA SERVE LA STORIA DELL'AR</t>
  </si>
  <si>
    <t>DIVINE AVANGUARDIE</t>
  </si>
  <si>
    <t>CREATIVITA ITALIANA</t>
  </si>
  <si>
    <t>BOSSI E RAFFAELLO</t>
  </si>
  <si>
    <t>RAFFAELLO L'INVENZIONE</t>
  </si>
  <si>
    <t>TRISHA BAGA</t>
  </si>
  <si>
    <t>FIERA MILANO</t>
  </si>
  <si>
    <t>GAUDENZIO FERRARI</t>
  </si>
  <si>
    <t>GIAMBATTISTA TIEPOLO</t>
  </si>
  <si>
    <t>LE SIGNORE DELL'ARTE</t>
  </si>
  <si>
    <t>LA VITTORIA ALATA DI BRESCIA</t>
  </si>
  <si>
    <t>BALDEWEG</t>
  </si>
  <si>
    <t>ARCHITETTURA QUARANTENA</t>
  </si>
  <si>
    <t>CHEN ZHEN</t>
  </si>
  <si>
    <t>IO MILANO</t>
  </si>
  <si>
    <t>PALAZZO NERVI SCATTOLIN</t>
  </si>
  <si>
    <t>COLLEZIONISTI E VALORE</t>
  </si>
  <si>
    <t>TIEPOLO KIDS EDIZIONE INGLESE</t>
  </si>
  <si>
    <t>TIEPOLO VERSIONE ITALIANA</t>
  </si>
  <si>
    <t>THE RED ADVENTURE UN VIAGGIO S</t>
  </si>
  <si>
    <t>ALMO COLLEGIO BORROMEO</t>
  </si>
  <si>
    <t>NAPOLI LIBERTY</t>
  </si>
  <si>
    <t>CLAUDIO SPATTINI</t>
  </si>
  <si>
    <t>TOM OF FINLAND</t>
  </si>
  <si>
    <t>FRANCO GUERZONI</t>
  </si>
  <si>
    <t>ALICE VISENTIN  ANDANTE</t>
  </si>
  <si>
    <t>VILLA SORDI</t>
  </si>
  <si>
    <t>GIANNO ARNAUDO</t>
  </si>
  <si>
    <t>IL VIAGGIO ITALIANO DI GOETHE</t>
  </si>
  <si>
    <t>FUTURO ARTE E SOCIETA' DAGLI A</t>
  </si>
  <si>
    <t>DA MILANO ALLA LUNA</t>
  </si>
  <si>
    <t>MALKOVICH MALKOVICH MALKOVICH!</t>
  </si>
  <si>
    <t>IL NOVECENTO DALLE COLLEZIONI</t>
  </si>
  <si>
    <t>RINO VALIDO</t>
  </si>
  <si>
    <t>ARCANGELO LE MIE MANI</t>
  </si>
  <si>
    <t>JACOPO BENASSI</t>
  </si>
  <si>
    <t>FRANCESCO GENNARI</t>
  </si>
  <si>
    <t>AMERICAN STUDIO GLASS</t>
  </si>
  <si>
    <t>ALBERTO SORDI</t>
  </si>
  <si>
    <t>KAKEMONO</t>
  </si>
  <si>
    <t>COLLEZIONE BUHRLE</t>
  </si>
  <si>
    <t>WORLD PRESS PHOTO 2020</t>
  </si>
  <si>
    <t>LA CAPPELLA DEGLI SCROVEGNI</t>
  </si>
  <si>
    <t>CUADERNO C GOYA</t>
  </si>
  <si>
    <t>CAMPORESI CIRCULAR VIEW</t>
  </si>
  <si>
    <t>'900 ITALIANO</t>
  </si>
  <si>
    <t>CERITH WYN EVANS</t>
  </si>
  <si>
    <t>DANIEL STEEGMANN MANGRANE'</t>
  </si>
  <si>
    <t>ART FACTOR</t>
  </si>
  <si>
    <t>ELISA SIGHICELLI</t>
  </si>
  <si>
    <t>ZEHRA DOGAN</t>
  </si>
  <si>
    <t>DAVIDE MACULLO ARCHITECTS</t>
  </si>
  <si>
    <t>DE LA TOUR MASTERS</t>
  </si>
  <si>
    <t>RAFFAELLO MASTERS</t>
  </si>
  <si>
    <t>RAFFAELLO LETTERA PAPA</t>
  </si>
  <si>
    <t>RAFFAELLO TRIONFO RAGIONE</t>
  </si>
  <si>
    <t>RAFFAELLO GIOVANE FAVOLOSO</t>
  </si>
  <si>
    <t>BASILICO METROPOLI</t>
  </si>
  <si>
    <t>DE LA TOUR EUROPA LUCE</t>
  </si>
  <si>
    <t>VITOLUPO</t>
  </si>
  <si>
    <t>INCONTRI TIPE UMANE</t>
  </si>
  <si>
    <t>RAFFAELLO (ED INGLESE)</t>
  </si>
  <si>
    <t>RAFFAELLO</t>
  </si>
  <si>
    <t>ALDO ROTA ENERGY SPACE</t>
  </si>
  <si>
    <t>ORAZIO BORGIANNI</t>
  </si>
  <si>
    <t>ARTE PAVIA 1800-2000</t>
  </si>
  <si>
    <t>BELLINI. MADONNA DI ALZANO</t>
  </si>
  <si>
    <t>LIBROSOGNI</t>
  </si>
  <si>
    <t>DAVID E CARAVAGGIO</t>
  </si>
  <si>
    <t>NESPOLO INNO GIOIA</t>
  </si>
  <si>
    <t>PETERZANO</t>
  </si>
  <si>
    <t>MULLICAN FOTOGRAFIE</t>
  </si>
  <si>
    <t>COLLEGIO DI MILANO</t>
  </si>
  <si>
    <t>MARIO NEGRI SCULTORE</t>
  </si>
  <si>
    <t>FIORI ALL'OCCHIELLO</t>
  </si>
  <si>
    <t>ANTONIO MARASCO</t>
  </si>
  <si>
    <t>GAUGUIN (TAHITIANI STANZA)</t>
  </si>
  <si>
    <t>BERLIN 1989</t>
  </si>
  <si>
    <t>KANDINSKIJ. SACRO E BELLEZZA</t>
  </si>
  <si>
    <t>DUDOVICH. FOTOGRAFIA</t>
  </si>
  <si>
    <t>RALPH RUMNEY</t>
  </si>
  <si>
    <t>ARTE E ARTI</t>
  </si>
  <si>
    <t>CHAGALL</t>
  </si>
  <si>
    <t>FABRE RHYTHM BRAIN</t>
  </si>
  <si>
    <t>DA IMPRESSIONISTI A PICASSO</t>
  </si>
  <si>
    <t>GIANFRANCO ZAPPETTINI</t>
  </si>
  <si>
    <t>COLD INSTINCT</t>
  </si>
  <si>
    <t>BLAU</t>
  </si>
  <si>
    <t>CLASSIS RAVENNA MUSEO</t>
  </si>
  <si>
    <t>CANOVA THORVALDSEN</t>
  </si>
  <si>
    <t>CENACOLO LEONARDO PER FRANCE</t>
  </si>
  <si>
    <t>LEONARDO E LA MADONNA LITTA</t>
  </si>
  <si>
    <t>SANTOMASO</t>
  </si>
  <si>
    <t>DE ANGELIS GARDEL KAREKLA</t>
  </si>
  <si>
    <t>GIANLUCA FONTANA</t>
  </si>
  <si>
    <t>OSCAR CARVALLO</t>
  </si>
  <si>
    <t>BALDESSARINI COLORE</t>
  </si>
  <si>
    <t>THE WAY OUT. NEW YORK DUCATI</t>
  </si>
  <si>
    <t>ADALBERTO LIBERA</t>
  </si>
  <si>
    <t>FUTURISMO</t>
  </si>
  <si>
    <t>HEINZ MACK</t>
  </si>
  <si>
    <t>GIORGIO ANDREOTTA CALO'</t>
  </si>
  <si>
    <t>PABLO ATCHUGARRY</t>
  </si>
  <si>
    <t>GE 19 BOILING PROJECTS</t>
  </si>
  <si>
    <t>THE SPIRIT OF SAHIWAL</t>
  </si>
  <si>
    <t>WONDERFUL SICILIA MERAVIGLIOSA</t>
  </si>
  <si>
    <t>ANDREA VALLICELLI</t>
  </si>
  <si>
    <t>GREGOTTI TEMPO E PROGETTO</t>
  </si>
  <si>
    <t>STORIA ORNAMENTO</t>
  </si>
  <si>
    <t>HOKUSAI, HIROSHIGE, UTAMARO</t>
  </si>
  <si>
    <t>GUIDO PAJETTA</t>
  </si>
  <si>
    <t>NESPOLO. FUORI DAL CORO</t>
  </si>
  <si>
    <t>MARIA LAI</t>
  </si>
  <si>
    <t>FONDAZIONE FIERA</t>
  </si>
  <si>
    <t>WUNDERKAMMER PANZA DI BIUMO</t>
  </si>
  <si>
    <t>LEONARDO MADONNA BENOIS</t>
  </si>
  <si>
    <t>MICHELE PELLEGRINO</t>
  </si>
  <si>
    <t>DUCATI 2019 YEARBOOK</t>
  </si>
  <si>
    <t>DALL'ARGILLA ALL'ALGORITMO</t>
  </si>
  <si>
    <t>SHAHRIAR AHMADI</t>
  </si>
  <si>
    <t>SIGNOR SVEGLIA, SIGNOR SONNO</t>
  </si>
  <si>
    <t>SHEELA GOWDA</t>
  </si>
  <si>
    <t>LOTTO GLI AFFRESCHI</t>
  </si>
  <si>
    <t>IL GENIO IN GUERRA NELL'ETA' D</t>
  </si>
  <si>
    <t>CAPOLAVORI RUBATI</t>
  </si>
  <si>
    <t>FELLINI. VERSO IL CENTENARIO</t>
  </si>
  <si>
    <t>EFFETTO ARAKI</t>
  </si>
  <si>
    <t>BACON FREUD</t>
  </si>
  <si>
    <t>GUGGENHEIM THANNHAUSER</t>
  </si>
  <si>
    <t>SEMPRE MILAN</t>
  </si>
  <si>
    <t>ANTONELLO CONTEMPORANEO</t>
  </si>
  <si>
    <t>CIVILTA' E MEDITERRANEO</t>
  </si>
  <si>
    <t>SEAN SCULLY. HUMAN</t>
  </si>
  <si>
    <t>MULLICAN PHOTOGRAPHS</t>
  </si>
  <si>
    <t>THE ART SIDE OF KARTELL</t>
  </si>
  <si>
    <t>MITO. DEI ED EROI</t>
  </si>
  <si>
    <t>QUANTA HOCKEY MILANO</t>
  </si>
  <si>
    <t>LA STANZA DI FILIPPO DE PISIS</t>
  </si>
  <si>
    <t>ULTIMA CENA DOPO LEONARDO</t>
  </si>
  <si>
    <t>WARHOL. PROFANO SACRO</t>
  </si>
  <si>
    <t>FRANCESCO ARENA</t>
  </si>
  <si>
    <t>ANRI SALA. AS YOU GO</t>
  </si>
  <si>
    <t>LEONOR ANTUNES</t>
  </si>
  <si>
    <t>STEARNS VENIN</t>
  </si>
  <si>
    <t>FC BARCELONA (SPA)</t>
  </si>
  <si>
    <t>FC BARCELONA (UK)</t>
  </si>
  <si>
    <t>VAN CLEEF &amp; ARPELS</t>
  </si>
  <si>
    <t>FALSA PARTENZA</t>
  </si>
  <si>
    <t>RACCONTI FANTASMI ANTIQUARIO</t>
  </si>
  <si>
    <t>L'OMICIDIO CARAVAGGIO</t>
  </si>
  <si>
    <t>ETTORE MODIGLIANI. MEMORIE</t>
  </si>
  <si>
    <t>HABITAT 5.0</t>
  </si>
  <si>
    <t>ANATOMIA DI UN ASSEDIO</t>
  </si>
  <si>
    <t>L'ITALIA FATTA A MANO</t>
  </si>
  <si>
    <t>ALTAN AUTOBIOGRAFIA</t>
  </si>
  <si>
    <t>NATURE MORTE GEO POLETTI</t>
  </si>
  <si>
    <t>FRANCO GRIGNANI</t>
  </si>
  <si>
    <t>ZAGREB CALLING</t>
  </si>
  <si>
    <t>JORGE EIELSON</t>
  </si>
  <si>
    <t>ANTELAMI CATTEDRALE FIDENZA</t>
  </si>
  <si>
    <t>MAQUIGNAZ PORTA ALDILA'</t>
  </si>
  <si>
    <t>CARAVAGGIO SAN GIROLAMO</t>
  </si>
  <si>
    <t>UNIFOR 50</t>
  </si>
  <si>
    <t>RIVA ANTRO DI EFESTO</t>
  </si>
  <si>
    <t>DISMISURA LA TEORIA</t>
  </si>
  <si>
    <t>GIULIO ROMANO</t>
  </si>
  <si>
    <t>LIFE IS A VORTEX</t>
  </si>
  <si>
    <t>MALEDETTE BELLE ARTI</t>
  </si>
  <si>
    <t>FALSARI ILLUSTRI</t>
  </si>
  <si>
    <t>ALFRED HITCHCOCK</t>
  </si>
  <si>
    <t>MUHAMMAD ALI</t>
  </si>
  <si>
    <t>PRATO FABBRICA NATURA</t>
  </si>
  <si>
    <t>GIULIO ANDREOTTI</t>
  </si>
  <si>
    <t>ROMUALDO LOCATELLI</t>
  </si>
  <si>
    <t>BRAVURA. ARDEA PURPUREA</t>
  </si>
  <si>
    <t>1911-1934</t>
  </si>
  <si>
    <t>NOI. LA MUSICA ITALIANA</t>
  </si>
  <si>
    <t>PAOLO GRASSI 1919-1981</t>
  </si>
  <si>
    <t>WORLD PRESS PHOTO 2019</t>
  </si>
  <si>
    <t>LEONCILLO. MATERIA RADICALE</t>
  </si>
  <si>
    <t>PISTOLETTO COSTITUZIONE</t>
  </si>
  <si>
    <t>HITO STEYERL</t>
  </si>
  <si>
    <t>GALIMBERTI CENACOLO</t>
  </si>
  <si>
    <t>HILDEGARD VON BINGEN</t>
  </si>
  <si>
    <t>IL TRIONFO DEL COLORE</t>
  </si>
  <si>
    <t>STORIE ARTE X QUASI PRINCIPIAN</t>
  </si>
  <si>
    <t>EX AFRICA</t>
  </si>
  <si>
    <t>HASHTAGART</t>
  </si>
  <si>
    <t>EROS BONAMINI</t>
  </si>
  <si>
    <t>IO NON MI VOLTO</t>
  </si>
  <si>
    <t>HUMANITAS CAMPUS</t>
  </si>
  <si>
    <t>LOTTO. CATALOGO GENERALE</t>
  </si>
  <si>
    <t>MARI. PASSAGE THROUGH DAR</t>
  </si>
  <si>
    <t>BORROMINI VITA E OPERE</t>
  </si>
  <si>
    <t>GIOVANNI BELLINI ULTIME OPERE</t>
  </si>
  <si>
    <t>LEONARDO PRIME IDEE</t>
  </si>
  <si>
    <t>STORIA DELLA FIBBIA</t>
  </si>
  <si>
    <t>RICCARDO GHILARDI</t>
  </si>
  <si>
    <t>DUECENTO ANNI SIGARO TOSCANO</t>
  </si>
  <si>
    <t>JAN HENDERIKSE</t>
  </si>
  <si>
    <t>PER LE STRADE DELL'ARTE</t>
  </si>
  <si>
    <t>OTTOCENTO LOMBARDO</t>
  </si>
  <si>
    <t>AUTO CHE PASSIONE!</t>
  </si>
  <si>
    <t>HAEGUE YANG</t>
  </si>
  <si>
    <t>DUCATI YEARBOOK 2018</t>
  </si>
  <si>
    <t>ARTISTI PER FRESCOBALDI</t>
  </si>
  <si>
    <t>MINIMAL FILM</t>
  </si>
  <si>
    <t>NATURANS PAESAGGIO  CONTEMP</t>
  </si>
  <si>
    <t>CARLO RIPA DI MEANA BIENNALI</t>
  </si>
  <si>
    <t>DA KANDINSKY A BOTERO ARAZZI</t>
  </si>
  <si>
    <t>GAROGLIO PIETA'</t>
  </si>
  <si>
    <t>OLTRE L'ONDA</t>
  </si>
  <si>
    <t>MUSEO DUCATI</t>
  </si>
  <si>
    <t>LORENZO LOTTO MARCHE</t>
  </si>
  <si>
    <t>IL FUTURISMO. ANNI 1910-20</t>
  </si>
  <si>
    <t>PUERTO PRINCESA</t>
  </si>
  <si>
    <t>VACCHI. MONDI PARALLELI</t>
  </si>
  <si>
    <t>NEL SEGNO DI BRUEGEL</t>
  </si>
  <si>
    <t>UN SOGNO PER TUTTI</t>
  </si>
  <si>
    <t>PAOLO ICARO</t>
  </si>
  <si>
    <t>ART FOR EDUCATION</t>
  </si>
  <si>
    <t>ARGENTIERI PIEMONTESI DEL 1700</t>
  </si>
  <si>
    <t>TEMPUS-TIME</t>
  </si>
  <si>
    <t>VATHEK</t>
  </si>
  <si>
    <t>L'ULTIMO MESSAGGIO DI LEONARDO</t>
  </si>
  <si>
    <t>ERCOLE E IL SUO MITO</t>
  </si>
  <si>
    <t>I DE FILIPPO</t>
  </si>
  <si>
    <t>VER SACRUM</t>
  </si>
  <si>
    <t>DA MAGRITTE A DUCHAMP 1929</t>
  </si>
  <si>
    <t>ANTONELLO DA MESSINA MASTERS</t>
  </si>
  <si>
    <t>ANTONELLO DA MESSINA</t>
  </si>
  <si>
    <t>FERNANDA WITTGENS</t>
  </si>
  <si>
    <t>VETRERIA CAPPELLIN E SCARPA</t>
  </si>
  <si>
    <t>JEAN DUBUFFET ARTE IN GIOCO</t>
  </si>
  <si>
    <t>MARIO SOLDATI</t>
  </si>
  <si>
    <t>ETERNAL CITY. ROMA RIBA</t>
  </si>
  <si>
    <t>DYLAN / SCHATZBERG</t>
  </si>
  <si>
    <t>THEOREMA</t>
  </si>
  <si>
    <t>TOTARO. FIBER ART</t>
  </si>
  <si>
    <t>ARTISTI IN GALERA</t>
  </si>
  <si>
    <t>INCIPIT</t>
  </si>
  <si>
    <t>MAGRITTE SKIRA MASTERS</t>
  </si>
  <si>
    <t>MAGRITTE. LA LINEA DELLA VITA</t>
  </si>
  <si>
    <t>OLTRE IL SIPARIO</t>
  </si>
  <si>
    <t>GUIDA COLLEZIONE CERASI</t>
  </si>
  <si>
    <t>PALAZZO CITTERIO GRANDE BRERA</t>
  </si>
  <si>
    <t>HIROSHIGE AFFICHE BOX</t>
  </si>
  <si>
    <t>LAVERDI</t>
  </si>
  <si>
    <t>GIAN CAROZZI</t>
  </si>
  <si>
    <t>PARDI AUTOARCHITETTURA</t>
  </si>
  <si>
    <t>BRERA DIALOGO6</t>
  </si>
  <si>
    <t>MARIO BOTTA. FIORE DI PIETRA.</t>
  </si>
  <si>
    <t>ADDAMIANO.</t>
  </si>
  <si>
    <t>MIRO PERSOLJA</t>
  </si>
  <si>
    <t>ERCOLANO E POMPEI</t>
  </si>
  <si>
    <t>90 ANNI AMICI BRERA</t>
  </si>
  <si>
    <t>MORBELLI. POEMA VECCHIAIA</t>
  </si>
  <si>
    <t>SHAY FRISCH</t>
  </si>
  <si>
    <t>THE GIFT OF KINGS</t>
  </si>
  <si>
    <t>MANIFESTI MAGGIO 1968</t>
  </si>
  <si>
    <t>MISTERI DELLA CATTEDRALE</t>
  </si>
  <si>
    <t>ITALIA A HOLLYWOOD</t>
  </si>
  <si>
    <t>DIVINA SEZIONE</t>
  </si>
  <si>
    <t>SEX AND REVOLUTION</t>
  </si>
  <si>
    <t>TURNER OPERE TATE</t>
  </si>
  <si>
    <t>PELLEGRINO. STORIE</t>
  </si>
  <si>
    <t>G124. MARGHERA</t>
  </si>
  <si>
    <t>LIGABUE GENOVA</t>
  </si>
  <si>
    <t>BAJ DE RERUM NATURA</t>
  </si>
  <si>
    <t>SUPER PASCALI</t>
  </si>
  <si>
    <t>DORFLES MIA AMERICA</t>
  </si>
  <si>
    <t>LO SCRITTORE INGLESE</t>
  </si>
  <si>
    <t>SARTORIA ITALIANA</t>
  </si>
  <si>
    <t>CIRVA MARSIGLIA</t>
  </si>
  <si>
    <t>INTER 110</t>
  </si>
  <si>
    <t>HIROSHIGE. VISIONI GIAPPONE</t>
  </si>
  <si>
    <t>JODI BIEBER</t>
  </si>
  <si>
    <t>PAVIA LONGOBARDA</t>
  </si>
  <si>
    <t>HIROSHIGE MASTERS</t>
  </si>
  <si>
    <t>IL CANALE DEI CUORI</t>
  </si>
  <si>
    <t>NANCY GENN</t>
  </si>
  <si>
    <t>MELOTTI MUSICA</t>
  </si>
  <si>
    <t>BRUNO DI BELLO</t>
  </si>
  <si>
    <t>VENEZIANO MASH-UP</t>
  </si>
  <si>
    <t>MANGIARSI LE PAROLE</t>
  </si>
  <si>
    <t>TERRITORIO DELL'ARCHITETTURA</t>
  </si>
  <si>
    <t>STREHLER FRA GOLDONI E MOZART</t>
  </si>
  <si>
    <t>BOTERO</t>
  </si>
  <si>
    <t>GILBERTO ZORIO</t>
  </si>
  <si>
    <t>FRANCESCO CLEMENTE. THE WALL</t>
  </si>
  <si>
    <t>ALTAGAMMA STRATEGIE</t>
  </si>
  <si>
    <t>ALTAGAMMA 25 ANNI</t>
  </si>
  <si>
    <t>FERRE' GIOIELLI</t>
  </si>
  <si>
    <t>OLIVIERO TOSCANI. IMMAGINARE</t>
  </si>
  <si>
    <t>PASQUINELLI ANNI 50</t>
  </si>
  <si>
    <t>LIGABUE NAPOLI</t>
  </si>
  <si>
    <t>CHE GUEVARA</t>
  </si>
  <si>
    <t>GIOIELLI DA ART NOUVEAU A 3D</t>
  </si>
  <si>
    <t>WARHOL DA NY A STELLINE</t>
  </si>
  <si>
    <t>RIMBAUD E LA VEDOVA</t>
  </si>
  <si>
    <t>NEL SEGNO DI CARAVAGGIO</t>
  </si>
  <si>
    <t>VAMPIRI</t>
  </si>
  <si>
    <t>IL GOLEM</t>
  </si>
  <si>
    <t>SEQUENZA SISMICA</t>
  </si>
  <si>
    <t>GUERZONI. OEUVRE</t>
  </si>
  <si>
    <t>MASTER OF PHOTOGRAPHY 2017</t>
  </si>
  <si>
    <t>VITTORIO ZECCHIN</t>
  </si>
  <si>
    <t>LE NUOVE FRONTIERE PITTURA</t>
  </si>
  <si>
    <t>GUIDA MUSEI CIVICI DI PAVIA</t>
  </si>
  <si>
    <t>SALVATORE GREGORIETTI</t>
  </si>
  <si>
    <t>PERICOLI COLLINE DAVANTI</t>
  </si>
  <si>
    <t>ANNA BOGHIGUIAN</t>
  </si>
  <si>
    <t>MAURIZIO GABBANA</t>
  </si>
  <si>
    <t>GIOVANNI RIZZOLI</t>
  </si>
  <si>
    <t>GALLERIA RICETTA SUCCESSO</t>
  </si>
  <si>
    <t>PICASSO. UN'ANTOLOGIA</t>
  </si>
  <si>
    <t>CRONACHE 1918</t>
  </si>
  <si>
    <t>CARAVAGGIO E IL COMICO</t>
  </si>
  <si>
    <t>LA CORONA FERREA</t>
  </si>
  <si>
    <t>DIZIONARIO GIURIDICO ARTE</t>
  </si>
  <si>
    <t>ULTIMO CARAVAGGIO</t>
  </si>
  <si>
    <t>REVOLUTIJA</t>
  </si>
  <si>
    <t>ARCIMBOLDO</t>
  </si>
  <si>
    <t>NASA HUMAN ADVENTURE</t>
  </si>
  <si>
    <t>AS ROMA DIMMI COS'E'</t>
  </si>
  <si>
    <t>MILITARY LANDSCAPES</t>
  </si>
  <si>
    <t>BMW CREATIVE LAB</t>
  </si>
  <si>
    <t>LAST DIAMONDS</t>
  </si>
  <si>
    <t>LO GIUDICE. EDEN</t>
  </si>
  <si>
    <t>IL MITO DELL'INDIA 1808-2017</t>
  </si>
  <si>
    <t>BOLDINI. SKIRA MASTERS</t>
  </si>
  <si>
    <t>GIANNI LEONE. FOTOGRAFIE</t>
  </si>
  <si>
    <t>BUCCELLATI. CAPOLAVORI</t>
  </si>
  <si>
    <t>VICTOR (DUCHAMP)</t>
  </si>
  <si>
    <t>CHI HA BISOGNO DI TE</t>
  </si>
  <si>
    <t>ONDA SONICA</t>
  </si>
  <si>
    <t>AFFICHE BOX GATTI</t>
  </si>
  <si>
    <t>HOKUSAI ORME DEL MAESTRO</t>
  </si>
  <si>
    <t>REVOLUTION 1966-1970</t>
  </si>
  <si>
    <t>SUGIMOTO. NOTTI BIANCHE</t>
  </si>
  <si>
    <t>VITALI. TIME OUT</t>
  </si>
  <si>
    <t>RENZO FERRARI BUSILLIS</t>
  </si>
  <si>
    <t>SEA SHEPHERD OFFICIAL BOOK</t>
  </si>
  <si>
    <t>HSIAO CHIN. UNA COLLEZIONE</t>
  </si>
  <si>
    <t>GLI ORSINI E LE ARTI</t>
  </si>
  <si>
    <t>NUVOLO 1950-1965</t>
  </si>
  <si>
    <t>MIRO'. SOGNO E COLORE</t>
  </si>
  <si>
    <t>GREGOTTI RACCONTI PROGETTO</t>
  </si>
  <si>
    <t>LA RINASCENTE 100 ANNI GRAFICA</t>
  </si>
  <si>
    <t>DAVID HOCKNEY</t>
  </si>
  <si>
    <t>PICASSO 1915-1925</t>
  </si>
  <si>
    <t>GUIDA BRIANZA</t>
  </si>
  <si>
    <t>VILLENEUVE: IL MITO VIVE</t>
  </si>
  <si>
    <t>LR100 RINASCENTE</t>
  </si>
  <si>
    <t>KOKOCINSKI</t>
  </si>
  <si>
    <t>MASCHERINI E PADOVA</t>
  </si>
  <si>
    <t>AEROPITTURA</t>
  </si>
  <si>
    <t>KRISTIN MAN</t>
  </si>
  <si>
    <t>PAESAGGI E NATURE MORTE</t>
  </si>
  <si>
    <t>TOTO GENIO A NAPOLI</t>
  </si>
  <si>
    <t>BASQUIAT. NEW YORK CITY</t>
  </si>
  <si>
    <t>MARIO VALENTINO</t>
  </si>
  <si>
    <t>PICASSO. METAMORFOSI</t>
  </si>
  <si>
    <t>LIA BOSCH. ATHANATOS</t>
  </si>
  <si>
    <t>LA MENORA'</t>
  </si>
  <si>
    <t>SPLENDORE A SHANGHAI</t>
  </si>
  <si>
    <t>1927. RITORNO IN ITALIA</t>
  </si>
  <si>
    <t>MANET MASTERS</t>
  </si>
  <si>
    <t>ANTONIO LIGABUE</t>
  </si>
  <si>
    <t>SEGANTINI E PITTORI MONTAGNA</t>
  </si>
  <si>
    <t>NOVECENTO ITALIANO</t>
  </si>
  <si>
    <t>REDESCO. TEORIE E PROGETTI</t>
  </si>
  <si>
    <t>TIEPOLO 700 VENETO</t>
  </si>
  <si>
    <t>OTTAVIO MAZZONIS</t>
  </si>
  <si>
    <t>SIMETI. GRANDI OPERE</t>
  </si>
  <si>
    <t>CONSAGRA VITA MIA</t>
  </si>
  <si>
    <t>STORIA DELLA MODA</t>
  </si>
  <si>
    <t>MORTE CLEOPATRA</t>
  </si>
  <si>
    <t>CONFESSO CHE HO STONATO</t>
  </si>
  <si>
    <t>IL MUSEO PIRANESI</t>
  </si>
  <si>
    <t>LOVE. L ARTE CONTEMPORANEA INC</t>
  </si>
  <si>
    <t>GIOIELLO SISTEMA MODA</t>
  </si>
  <si>
    <t>UN SECOLO DI JAZZ</t>
  </si>
  <si>
    <t>PINK FLOYD</t>
  </si>
  <si>
    <t>BOLDINI</t>
  </si>
  <si>
    <t>SCRITTI MUSEO 1952-97</t>
  </si>
  <si>
    <t>I DOTTORI DEI QUADRI</t>
  </si>
  <si>
    <t>SOTTSASS VETRO</t>
  </si>
  <si>
    <t>GIORGIO MORANDI E TACITA DEAN</t>
  </si>
  <si>
    <t>CARTA PREZIOSA</t>
  </si>
  <si>
    <t>LA ROTONDA DI ROVIGO</t>
  </si>
  <si>
    <t>GALBUSERA IL BERNAREGGINO</t>
  </si>
  <si>
    <t>OSVALDO MOI</t>
  </si>
  <si>
    <t>GIOVANNA GIACHETTI</t>
  </si>
  <si>
    <t>VIGO EXOTERIC GATE</t>
  </si>
  <si>
    <t>LONGOBARDI</t>
  </si>
  <si>
    <t>MERET OPPENHEIM</t>
  </si>
  <si>
    <t>VENERE SENZA PELLICCIA</t>
  </si>
  <si>
    <t>RICORDI DI UN MERCANTE D'ARTE</t>
  </si>
  <si>
    <t>PICASSO</t>
  </si>
  <si>
    <t>MANET E PARIGI</t>
  </si>
  <si>
    <t>FANTASMI URBANI</t>
  </si>
  <si>
    <t>MANOLO BLAHNIK</t>
  </si>
  <si>
    <t>WRECKS /RELITTI</t>
  </si>
  <si>
    <t>CAIMI BREVETTI</t>
  </si>
  <si>
    <t>WAEL SHAWKY</t>
  </si>
  <si>
    <t>SANT' AMBROUS</t>
  </si>
  <si>
    <t>FRANCESCO GHITTONI</t>
  </si>
  <si>
    <t>ARAKI POLARNOGRAPHY</t>
  </si>
  <si>
    <t>COPPETA. PIOGGE</t>
  </si>
  <si>
    <t>SAI 70 1945-2015</t>
  </si>
  <si>
    <t>ANTONIO SANT ELIA. IL FUTURO D</t>
  </si>
  <si>
    <t>SOMAINI NEW YORK</t>
  </si>
  <si>
    <t>ATTORNO A CARAVAGGIO</t>
  </si>
  <si>
    <t>FOTOROMANZO NAPOLETANO</t>
  </si>
  <si>
    <t>STORIE AMORE</t>
  </si>
  <si>
    <t>COLLEZIONE GELMAN</t>
  </si>
  <si>
    <t>ARNOLFINI</t>
  </si>
  <si>
    <t>CINES DE CUBA</t>
  </si>
  <si>
    <t>GEOMETRIE E LIRISMI INTORNO AL</t>
  </si>
  <si>
    <t>FONDAZIONE BUCCELLATI</t>
  </si>
  <si>
    <t>BRAMANTINO E LE ARTI NELLA LOM</t>
  </si>
  <si>
    <t>IL VIANDANTE</t>
  </si>
  <si>
    <t>JAPANESE PHOTOGRAPHY</t>
  </si>
  <si>
    <t>GIANFRANCO FERRE'</t>
  </si>
  <si>
    <t>CARLO PONZINI</t>
  </si>
  <si>
    <t>PIETRO DA RIMINI L INVERNO DEL</t>
  </si>
  <si>
    <t>ANTONIO CALDERARA</t>
  </si>
  <si>
    <t>DOMENICO CERATO</t>
  </si>
  <si>
    <t>SCULTURA ITALIANA XVII SECOLO</t>
  </si>
  <si>
    <t>FRANCA GHITTI</t>
  </si>
  <si>
    <t>IANNACCONE. VOL. I</t>
  </si>
  <si>
    <t>MICROCITTA ROMA</t>
  </si>
  <si>
    <t>GIULIANA FRESCO</t>
  </si>
  <si>
    <t>ED ATKINS</t>
  </si>
  <si>
    <t>GIOVANNA FRA</t>
  </si>
  <si>
    <t>FUTURBALLA</t>
  </si>
  <si>
    <t>UN SOGNO FATTO A MANTOVA</t>
  </si>
  <si>
    <t>ARCHIVI GONZAGA</t>
  </si>
  <si>
    <t>BRUNO ROVESTI. PITTORE CONTAD</t>
  </si>
  <si>
    <t>JENS W. BEYRICH</t>
  </si>
  <si>
    <t>NON SPARATE SUL PIANISTA. VIAG</t>
  </si>
  <si>
    <t>LA NOTTE TU MI FAI IMPAZZIRE</t>
  </si>
  <si>
    <t>LYING IN BETWEEN. GRECIA 2016</t>
  </si>
  <si>
    <t>LUCIANA GALLI</t>
  </si>
  <si>
    <t>PAOLO VENINI E LA SUA FORNACE</t>
  </si>
  <si>
    <t>LUCA VERNIZZI - L'INERENZA E L</t>
  </si>
  <si>
    <t>SOCIN E CARMASSI</t>
  </si>
  <si>
    <t>PROFUMO. ALDO NOVE</t>
  </si>
  <si>
    <t>LEI MI PARLA ANCORA</t>
  </si>
  <si>
    <t>STORIA DI UN TEDESCO</t>
  </si>
  <si>
    <t>IL GIARDINO PERDUTO</t>
  </si>
  <si>
    <t>STILE DUCATI</t>
  </si>
  <si>
    <t>LA VENTA</t>
  </si>
  <si>
    <t>A PERDITA OCCHIO FAM</t>
  </si>
  <si>
    <t>VEDOVA. DE AMERICA</t>
  </si>
  <si>
    <t>ARTEMISIA E SUO TEMPO</t>
  </si>
  <si>
    <t>ARTEMISIA MASTER P3</t>
  </si>
  <si>
    <t>ARTEMISIA MASTER</t>
  </si>
  <si>
    <t>IL SOGNO DI HOKUSAI. SKIRAKIDS</t>
  </si>
  <si>
    <t>CARAVAGGIO. SKIRAMASTERS</t>
  </si>
  <si>
    <t>KLIMT SKIRA MASTERS</t>
  </si>
  <si>
    <t>DOMENICO SPINOSA. UNA VITA PER</t>
  </si>
  <si>
    <t>FABRIZIO CORNELI</t>
  </si>
  <si>
    <t>DALI'. SKIRA MASTER</t>
  </si>
  <si>
    <t>LA POTENZA DELLA BELLEZZA</t>
  </si>
  <si>
    <t>LOUISE NEVELSON. I COLLAGES</t>
  </si>
  <si>
    <t>G124 RENZO PIANO</t>
  </si>
  <si>
    <t>DOMON KEN. IL MAESTRO DEL REAL</t>
  </si>
  <si>
    <t>LE CHIAVI NASCOSTE DELLA MUSIC</t>
  </si>
  <si>
    <t>LUCE CON MURI. STORIE DA EDWAR</t>
  </si>
  <si>
    <t>FUTURBALLA 1913-1918</t>
  </si>
  <si>
    <t>HOKUSAI. AFFICHE BOX 16 SOGGE</t>
  </si>
  <si>
    <t>VOX CLAMANTIS. A CHI PARLA L'A</t>
  </si>
  <si>
    <t>EAT ME!</t>
  </si>
  <si>
    <t>CAMPONOVO ARCHITETTO</t>
  </si>
  <si>
    <t>GIORGIO CATTANI</t>
  </si>
  <si>
    <t>GIOVANNI ANSELMO. CATALOGO +</t>
  </si>
  <si>
    <t>LA NASCITA DELLE MOSTRE.I DIPI</t>
  </si>
  <si>
    <t>ELEGANZA TECNICA. PERFORMANCE</t>
  </si>
  <si>
    <t>L'ORO DI PARMA. I LUOGHI DEL</t>
  </si>
  <si>
    <t>NEW YORK CITY SERENADE</t>
  </si>
  <si>
    <t>VALERIO ADAMI</t>
  </si>
  <si>
    <t>ARTIFICIA SICILIAE. ARTI DECOR</t>
  </si>
  <si>
    <t>MEMORIE</t>
  </si>
  <si>
    <t>CARAVAGGIO BACK-VEGA</t>
  </si>
  <si>
    <t>ROBERTO DEMARCHI - MASSIMO GHI</t>
  </si>
  <si>
    <t>FERMARIELLO TERRA NESSUNO</t>
  </si>
  <si>
    <t>HOPPER. SKIRAMASTERS</t>
  </si>
  <si>
    <t>JOSEPH KLIBANSKY. BEAUTIFUL TO</t>
  </si>
  <si>
    <t>GIOVANNI ANSELMO. MENTRE LA MA</t>
  </si>
  <si>
    <t>VARLIN. DIPINGERE LA VITA</t>
  </si>
  <si>
    <t>HOKUSAI. SKIRA MASTERS</t>
  </si>
  <si>
    <t>DURK</t>
  </si>
  <si>
    <t>IL TALISMANO DEL MANGIAR SANO</t>
  </si>
  <si>
    <t>GILLI INCIPIT</t>
  </si>
  <si>
    <t>VACCARI</t>
  </si>
  <si>
    <t>ITALIA NASCOSTA. TRENTA PERCOR</t>
  </si>
  <si>
    <t>IL VETRO DEGLI ARCHITETTI. VIE</t>
  </si>
  <si>
    <t>ALESSIO ZEMOZ - LO VACO, IL VU</t>
  </si>
  <si>
    <t>SANTU MOFOKENG A SILENT SOLITU</t>
  </si>
  <si>
    <t>MIMMO PALADINO</t>
  </si>
  <si>
    <t>LE CONFESSIONI</t>
  </si>
  <si>
    <t>MISTERO DELL ANGELO</t>
  </si>
  <si>
    <t>NAUTOR'S SWAN. 50 YEARS 1966-2</t>
  </si>
  <si>
    <t>MOMENTS. A RESEARCH LABORATORY</t>
  </si>
  <si>
    <t>UNICREDIT TOWER</t>
  </si>
  <si>
    <t>ALEKSANDR RODCHENKO</t>
  </si>
  <si>
    <t>PIGNATELLI OPERE CARTA</t>
  </si>
  <si>
    <t>ANTONIO SANFILIPPO, SEGNO E IM</t>
  </si>
  <si>
    <t>LA BASILICA DI SAN PIETRO</t>
  </si>
  <si>
    <t>OPERAZIONE CARAVAGGIO</t>
  </si>
  <si>
    <t>ROBERTO POLILLO. VISIONS OF VE</t>
  </si>
  <si>
    <t>SALVATORE FIUME</t>
  </si>
  <si>
    <t>DUCATI 2015</t>
  </si>
  <si>
    <t>EL GRECO MASTERPACK CONF 3</t>
  </si>
  <si>
    <t>VINIC-IO</t>
  </si>
  <si>
    <t>RENZO FERRARI. WORLD DIARY 201</t>
  </si>
  <si>
    <t>FIGURE 1913-1942</t>
  </si>
  <si>
    <t>HRAIR SARKISSIAN. BACK TO THE</t>
  </si>
  <si>
    <t>SIGNAC. UNA VITA A FILO D'ACQU</t>
  </si>
  <si>
    <t>PIACENZA RINASCIMENTALE. DAL T</t>
  </si>
  <si>
    <t>EL GRECO</t>
  </si>
  <si>
    <t>LEZIONI VENEZIANE</t>
  </si>
  <si>
    <t>MARCELLO PIETRANTONI</t>
  </si>
  <si>
    <t>CESARE DE VECCHI. MAESTRO ORAF</t>
  </si>
  <si>
    <t>I MUSEI CIVICI DI PALAZZO FARN</t>
  </si>
  <si>
    <t>FRANCO ROTA CANDIANI</t>
  </si>
  <si>
    <t>BRUEGHEL. CAPOLAVORI DELL'ARTE</t>
  </si>
  <si>
    <t>CEMENTO FUTURO. UNA MATERIA IN</t>
  </si>
  <si>
    <t>NATURA E ARTIFICIO</t>
  </si>
  <si>
    <t>LJUBODRAG ANDRIC. PHOTOS 2008-</t>
  </si>
  <si>
    <t>TENCHINI MASCHERE</t>
  </si>
  <si>
    <t>PAVIA VISCONTEA-SFORZESCA</t>
  </si>
  <si>
    <t>PUBBLICITA' ITA BOX</t>
  </si>
  <si>
    <t>ANTONIO STAGNOLI</t>
  </si>
  <si>
    <t>ANDREA APPIANI. PITTORE DI NA</t>
  </si>
  <si>
    <t>GILLO DORFLES. ESSERE NEL TEMP</t>
  </si>
  <si>
    <t>DAGLI IMPRESSIONISTI A PICASSO</t>
  </si>
  <si>
    <t>MICHELE DE LUCCHI. RACCONTI DI</t>
  </si>
  <si>
    <t>IL BACIO DI HAYEZ</t>
  </si>
  <si>
    <t>STEFANO GUINDANI. TUTTI DEVONO</t>
  </si>
  <si>
    <t>VIVALDI E L'ANGELO DI AVORIO.</t>
  </si>
  <si>
    <t>QUANDO ROMA ERA UN PARADISO</t>
  </si>
  <si>
    <t>800 E PRIMO '900 NELLA COLLEZ</t>
  </si>
  <si>
    <t>LO SGUARDO DI...</t>
  </si>
  <si>
    <t>VIII BIENNALE DI SONCINO, A MA</t>
  </si>
  <si>
    <t>KOKOCINSKI. LA VITA E LA MASCH</t>
  </si>
  <si>
    <t>YURI KALYUTA-ROSSO SU ROSSO</t>
  </si>
  <si>
    <t>ETTORE DE CONCILIIS. IL MURALE</t>
  </si>
  <si>
    <t>AGATHOS</t>
  </si>
  <si>
    <t>ARREDARE IL SACRO</t>
  </si>
  <si>
    <t>LA SELVA DEI MORTI</t>
  </si>
  <si>
    <t>SKANZONATA</t>
  </si>
  <si>
    <t>RINASCIMENTO</t>
  </si>
  <si>
    <t>TRA SOGNO E REALTA</t>
  </si>
  <si>
    <t>DARIO FO DIPINGE MARIA CALLAS</t>
  </si>
  <si>
    <t>OLIMPIA BIASI 1970-2015</t>
  </si>
  <si>
    <t>IL MERCANTE DI NUVOLE. STUDIO</t>
  </si>
  <si>
    <t>MASSIMO SELLA 1886-1959. ALTRI</t>
  </si>
  <si>
    <t>ARCHITETTURA MOVIMENTI TENDENZ</t>
  </si>
  <si>
    <t>GLI ARTISTI CHE HO INCONTRATO</t>
  </si>
  <si>
    <t>SGUARDI SU MONET</t>
  </si>
  <si>
    <t>UNA DOMENICA CON IL COMMISSARI</t>
  </si>
  <si>
    <t>ANTHONY MCCALL. SOLID LIGHT WO</t>
  </si>
  <si>
    <t>ORIZZONTE NORD-SUD. PROTAGONIS</t>
  </si>
  <si>
    <t>LAPSUS</t>
  </si>
  <si>
    <t>FOTOGRAFIA CONTEMPORANEA DALL'</t>
  </si>
  <si>
    <t>DON'T SHOOT THE PAINTER. DIPIN</t>
  </si>
  <si>
    <t>CARLO ORSI. MILANO, 2015</t>
  </si>
  <si>
    <t>DAIDO MORIYAMA. IN COLOURS</t>
  </si>
  <si>
    <t>IMPRESSIONISTI. TETE A TETE</t>
  </si>
  <si>
    <t>TOULOUSE-LAUTREC. SKIRAMASTERS</t>
  </si>
  <si>
    <t>BRUEGHEL. SKIRAMASTERS</t>
  </si>
  <si>
    <t>MONET. DALLE COLLEZIONI DEL MU</t>
  </si>
  <si>
    <t>RICCARDO BAGNOLI</t>
  </si>
  <si>
    <t>NON CHIEDERE COSA SARA IL FUTU</t>
  </si>
  <si>
    <t>LIGABUE A GUALTIERI. IL RITORN</t>
  </si>
  <si>
    <t>PAOLO ATCHUGARRY</t>
  </si>
  <si>
    <t>GLI ECLETTICI</t>
  </si>
  <si>
    <t>MILAN ENG</t>
  </si>
  <si>
    <t>MILANO</t>
  </si>
  <si>
    <t>MARIO MERZ</t>
  </si>
  <si>
    <t>ITALO BOLANO</t>
  </si>
  <si>
    <t>LA LINEA CONTINUA - DISEGNI AN</t>
  </si>
  <si>
    <t>WE LOVE SPLEEP</t>
  </si>
  <si>
    <t>L'HOTEL DE GALLIFFET</t>
  </si>
  <si>
    <t>THE WORKSHOP OF LEONARDO ENG</t>
  </si>
  <si>
    <t>FRANGIT NUCEM</t>
  </si>
  <si>
    <t>ABECEDARIO. COME PROTEGGERE E</t>
  </si>
  <si>
    <t>LEONARDO - ENG</t>
  </si>
  <si>
    <t>CITTA DI MARE CON NEBBIA</t>
  </si>
  <si>
    <t>A BOTTEGA DA LEONARDO. SKIRAKI</t>
  </si>
  <si>
    <t>DURISCH + NOLLI. M.A.X. MUSEO</t>
  </si>
  <si>
    <t>FERNANDO BOTERO</t>
  </si>
  <si>
    <t>L'ARTE DELLA BELLEZZA</t>
  </si>
  <si>
    <t>BEATO ANGELICO</t>
  </si>
  <si>
    <t>A CENT'ANNI DAL GENOCIDIO ARME</t>
  </si>
  <si>
    <t>FOODPLACES, MILAN-EAT</t>
  </si>
  <si>
    <t>MILANO EXPO. LA NUOVA ARCHITET</t>
  </si>
  <si>
    <t>MEDIOEVO. NATURA E FIGURA</t>
  </si>
  <si>
    <t>CHAGALL. LOVE AND LIFE</t>
  </si>
  <si>
    <t>ARMENITY ENG-ARM</t>
  </si>
  <si>
    <t>UN PALAZZO E LA CITTA</t>
  </si>
  <si>
    <t>L'ARTE DEL FARE. GIANNINO CAS</t>
  </si>
  <si>
    <t>FOOD FOR THOUGHT, FOOD FOR SOU</t>
  </si>
  <si>
    <t>MARCELLO JORI LE GRAND JOUR A</t>
  </si>
  <si>
    <t>SGUARDI DALLA SECONDA FILA. CO</t>
  </si>
  <si>
    <t>PALMA. L'INVENZIONE DELLA BELL</t>
  </si>
  <si>
    <t>INCANTI. L'ARTE IN UNA STANZA</t>
  </si>
  <si>
    <t>ALBERTO GHINZANI. UNA LINEA LO</t>
  </si>
  <si>
    <t>CRISTO E L'IMPRONTA DELL'ARTE</t>
  </si>
  <si>
    <t>ESCHER</t>
  </si>
  <si>
    <t>PADIGLIONE ITALIA</t>
  </si>
  <si>
    <t>CANTIERE DEL '900</t>
  </si>
  <si>
    <t>IL CORTILE ANTICO DEL PALAZZO</t>
  </si>
  <si>
    <t>PAESI E PAESAGGI</t>
  </si>
  <si>
    <t>IL PRINCIPE DEI SOGNI. GIUSEPP</t>
  </si>
  <si>
    <t>COME CI SI VESTE?</t>
  </si>
  <si>
    <t>L'INFERMIERA INGLESE</t>
  </si>
  <si>
    <t>NEL CIELO</t>
  </si>
  <si>
    <t>VETRO FINLANDESE 1932-1973 COL</t>
  </si>
  <si>
    <t>LA GATTA</t>
  </si>
  <si>
    <t>QUANTO VALE UN UOMO VOLUME +</t>
  </si>
  <si>
    <t>BAILEY'S STARDUST</t>
  </si>
  <si>
    <t>FRANCO GUERZONI ARCHEOLOGIE SE</t>
  </si>
  <si>
    <t>MIMMO ROTELLA</t>
  </si>
  <si>
    <t>LAURA NIOLA</t>
  </si>
  <si>
    <t>ARMENIA</t>
  </si>
  <si>
    <t>SEAN SCULLY</t>
  </si>
  <si>
    <t>MUSEI CIVICI DI PAVIA</t>
  </si>
  <si>
    <t>EUGENIO CARMI. SPEED LIMIT 40</t>
  </si>
  <si>
    <t>ANTONIO E GIUSEPPE CHIATTONE.S</t>
  </si>
  <si>
    <t>LA LOTTA DEI TORI</t>
  </si>
  <si>
    <t>RICCARDO VARINI</t>
  </si>
  <si>
    <t>ROUSSEAU. SKIRA MASTERS</t>
  </si>
  <si>
    <t>NON ERANO SOLO CANZONETTE</t>
  </si>
  <si>
    <t>SERRA CON CICLAMINI</t>
  </si>
  <si>
    <t>IL GIARDINIERE DI VERSAILLES</t>
  </si>
  <si>
    <t>CHARLOTTE. LA MORTE E LA FANCI</t>
  </si>
  <si>
    <t>L'INTERVISTA PERDUTA</t>
  </si>
  <si>
    <t>I TESORI DELLA FONDAZIONE BUCC</t>
  </si>
  <si>
    <t>BRERA MAI VISTA</t>
  </si>
  <si>
    <t>ZAMBIA IN BLACK AND WHITE. ZAM</t>
  </si>
  <si>
    <t>MATISSE. ARABESQUE</t>
  </si>
  <si>
    <t>PAGINE POLITECNICHE</t>
  </si>
  <si>
    <t>LA BIBLIOTECA EUROPEA DI MILAN</t>
  </si>
  <si>
    <t>UN BESTIARIO PER L'EDEN</t>
  </si>
  <si>
    <t>APPELLO AGLI EUROPEI</t>
  </si>
  <si>
    <t>L'ORO DENTRO. VITA DI FABIO MA</t>
  </si>
  <si>
    <t>VITE</t>
  </si>
  <si>
    <t>GIANNI LEONE VAGHI PAESAGGI</t>
  </si>
  <si>
    <t>ANTONIO IEVOLELLA SCULTURE</t>
  </si>
  <si>
    <t>EZIO GRIBAUDO E GIORGIO DE CHI</t>
  </si>
  <si>
    <t>DANIELE GALLIANO PAINTINGS 199</t>
  </si>
  <si>
    <t>PALMA IL VECCHIO</t>
  </si>
  <si>
    <t>L'ANNUNCIAZIONE DISEGNO, ARCHI</t>
  </si>
  <si>
    <t>ASNAGO E VENDER L'EDIFICIO DI</t>
  </si>
  <si>
    <t>IL DIRITTO DELL'ARTE VOL. 3 .</t>
  </si>
  <si>
    <t>THE MODERN HISTORY OF ITALIAN</t>
  </si>
  <si>
    <t>STORIA MODERNA DEL VINO ITALIA</t>
  </si>
  <si>
    <t>VERDI A NAPOLI</t>
  </si>
  <si>
    <t>IMAGES OF ITALY. DEUTSCHE BANK</t>
  </si>
  <si>
    <t>PAOLO SCHEGGI. THE HUMANISTIC</t>
  </si>
  <si>
    <t>FRANCESCO MARIA COLOMBO SGUARD</t>
  </si>
  <si>
    <t>PAESAGGI ITALIANI 1909-1925</t>
  </si>
  <si>
    <t>LODOLA PONTICINO</t>
  </si>
  <si>
    <t>IL COLORE COME FORMA PLASTICA</t>
  </si>
  <si>
    <t>IL GUARDAROBA DEI SOGNI. 50 AN</t>
  </si>
  <si>
    <t>7 FOTOGRAFI A BRERA</t>
  </si>
  <si>
    <t>FIORENZO CARPI. MA MI. MUSICA</t>
  </si>
  <si>
    <t>ALLEGRA. LA FIGLIA DI BYRON</t>
  </si>
  <si>
    <t>MEDAGLIONI</t>
  </si>
  <si>
    <t>ROY LICHTENSTEIN. OPERE SU CAR</t>
  </si>
  <si>
    <t>IL SACRO DEL TICINO</t>
  </si>
  <si>
    <t>LUIGI RUSSOLO. AL DI LA DELLA</t>
  </si>
  <si>
    <t>IL PROFUMO DELLA LETTERATURA</t>
  </si>
  <si>
    <t>LA MONETA DI AKRAGAS VINTAGE E</t>
  </si>
  <si>
    <t>CAPOLAVORI CHE SI INCONTRANO.</t>
  </si>
  <si>
    <t>FABIOLA QUEZADA IL CORPO E L'A</t>
  </si>
  <si>
    <t>PARMA DORME</t>
  </si>
  <si>
    <t>ROSSELLA GILLI IL VIAGGIO DI U</t>
  </si>
  <si>
    <t>LA SCUOLA DELLA CARITA A PADOV</t>
  </si>
  <si>
    <t>LA RICONQUISTA DELL'OLIMPO NEL</t>
  </si>
  <si>
    <t>MODIGLIANI SKIRA MASTERS CONF</t>
  </si>
  <si>
    <t>MICHELANGELO PITTORE SKIRA MAS</t>
  </si>
  <si>
    <t>I MAESTRI DELLA VISUAL MUSIC</t>
  </si>
  <si>
    <t>KAHLO MASTERS</t>
  </si>
  <si>
    <t>MODIGLIANI SKIRA MASTERS</t>
  </si>
  <si>
    <t>SEGANTINI SKIRA MASTERS</t>
  </si>
  <si>
    <t>LEONARDO SKIRA MASTERS</t>
  </si>
  <si>
    <t>GIOTTO SKIRA MASTERS</t>
  </si>
  <si>
    <t>LA VITA E L'OPERA DEL COMPOSIT</t>
  </si>
  <si>
    <t>FANTASMI A POMPEI</t>
  </si>
  <si>
    <t>GUANTI BIANCHI</t>
  </si>
  <si>
    <t>IL MONDO VISTO DAI LIBRI</t>
  </si>
  <si>
    <t>STORIE ANCORA PIU STRANE</t>
  </si>
  <si>
    <t>KENRO IZU. LUOGHI SACRI</t>
  </si>
  <si>
    <t>MEMLING E L'ITALIA</t>
  </si>
  <si>
    <t>NICKOLAS MURAY. RITRATTO DI UN</t>
  </si>
  <si>
    <t>MUSEO DEGLI STRUMENTI MUSICALI</t>
  </si>
  <si>
    <t>TRAME. LE FORME DEL RAME TRA A</t>
  </si>
  <si>
    <t>RITRATTO DI VENEZIA ED RUSSA</t>
  </si>
  <si>
    <t>PALAZZO DUCALE A VENEZIA GIAPP</t>
  </si>
  <si>
    <t>LEONARDO DA VINCI 1452-1519 EN</t>
  </si>
  <si>
    <t>SKETCHES OF MILAN SGUARDI D'AU</t>
  </si>
  <si>
    <t>ARCHITETTURA DEL RINASCIMENTO</t>
  </si>
  <si>
    <t>PULVIS ES COSA RIMARRA DELL'AR</t>
  </si>
  <si>
    <t>TERREFERME. EMILIA 2012</t>
  </si>
  <si>
    <t>SMARRITA E PREDILETTA MARIA MA</t>
  </si>
  <si>
    <t>KIKKI GHEZZI ROOTS / RADICI</t>
  </si>
  <si>
    <t>CANTIERI ANTONELLA CATINI PER</t>
  </si>
  <si>
    <t>IL PALAZZO VESCOVILE</t>
  </si>
  <si>
    <t>FAUSTO ROMA LE TERRE DEL CAFFE</t>
  </si>
  <si>
    <t>MOMENTING THE MEMENTO FASHION</t>
  </si>
  <si>
    <t>LAST WORDS</t>
  </si>
  <si>
    <t>L'ULTIMO DEGLI INGIUSTI</t>
  </si>
  <si>
    <t>IO SONO UN'OPERA D'ARTE</t>
  </si>
  <si>
    <t>OLTRE. LE SOGLIE DELL'INVISIBI</t>
  </si>
  <si>
    <t>MILANO 10 CAPOLAVORI</t>
  </si>
  <si>
    <t>MILANO. HIGLIGHTS</t>
  </si>
  <si>
    <t>I SANTILLANA. OPERE DI LAURA D</t>
  </si>
  <si>
    <t>ATLANTE DEI SACRI MONTI PREALP</t>
  </si>
  <si>
    <t>IL VIAGGIATORE INGLESE</t>
  </si>
  <si>
    <t>NATI NEI '30</t>
  </si>
  <si>
    <t>SEVERINO SALVEMINI. PREGO FARS</t>
  </si>
  <si>
    <t>LA PIAZZA IMBANDITA. MERCATI S</t>
  </si>
  <si>
    <t>CARMINE CICCARINI. LA CITTA DE</t>
  </si>
  <si>
    <t>IL VOLTO DELL'ARTE. DA GIUSEPP</t>
  </si>
  <si>
    <t>JEAN ARP E OSVALDO LICINI E IL</t>
  </si>
  <si>
    <t>RENZO FERRARI. VISIONI NOMADI</t>
  </si>
  <si>
    <t>MODENA E I SUOI FOTOGRAFI DAL</t>
  </si>
  <si>
    <t>IL GIARDINO DELL'ES</t>
  </si>
  <si>
    <t>EQUILIBRIUM</t>
  </si>
  <si>
    <t>LE ETA DELLA DONNA. DIARIO DEL</t>
  </si>
  <si>
    <t>BREVE STORIA DELLA MERDA D'ART</t>
  </si>
  <si>
    <t>IL MONDO SENZA SONNO</t>
  </si>
  <si>
    <t>I FRATELLI OPPERMANN</t>
  </si>
  <si>
    <t>VITA EFFERVESCENTE DI MADAME C</t>
  </si>
  <si>
    <t>SEDUZIONE ETRUSCA. DAI SEGRETI</t>
  </si>
  <si>
    <t>MIMMO ROTELLA. DECOLLAGES 1953</t>
  </si>
  <si>
    <t>LE ARCHITETTURE DEL CAMPUS DI</t>
  </si>
  <si>
    <t>LA LOGISTICA E LOGICA</t>
  </si>
  <si>
    <t>PALAZZO CITTERIO. PROGETTI IN</t>
  </si>
  <si>
    <t>THE ITALIAN. A PHOTOGRAPHIC IN</t>
  </si>
  <si>
    <t>ANDREA CAMILLERI INCONTRA MANU</t>
  </si>
  <si>
    <t>VILLA ANDREA PONTI A VARESE</t>
  </si>
  <si>
    <t>IL CASO PALAZZO CITTERIO. LA G</t>
  </si>
  <si>
    <t>LA MORTE DI BALZAC</t>
  </si>
  <si>
    <t>LUNGO L'ARGINE DEL TEMPO. MEMO</t>
  </si>
  <si>
    <t>BLU K. STORIA DI UN ARTISTA E</t>
  </si>
  <si>
    <t>PASOLINI ROMA</t>
  </si>
  <si>
    <t>MARCO BAGNOLI</t>
  </si>
  <si>
    <t>MAIMUSEO IN VILLA CATTANEO DI</t>
  </si>
  <si>
    <t>MANTEGNA. IL CRISTO MORTO DI B</t>
  </si>
  <si>
    <t>ISTANTANEE PERMANENTI CAVALLIN</t>
  </si>
  <si>
    <t>CANTIERE DEL '900 OPERE DALLE</t>
  </si>
  <si>
    <t>NJA MAHDAOUI</t>
  </si>
  <si>
    <t>DON QUIXOTE</t>
  </si>
  <si>
    <t>ANIELLO BARONE FOTOGRAFIE 1995</t>
  </si>
  <si>
    <t>BERNARDO SICILIANO THE TENNIS</t>
  </si>
  <si>
    <t>EZIO GRIBAUDO E IL CONCILIO VA</t>
  </si>
  <si>
    <t>MILANO PORTA NUOVA ITA/ENG</t>
  </si>
  <si>
    <t>LA FORGIATURA</t>
  </si>
  <si>
    <t>L'ISPETTORE FURBETTO</t>
  </si>
  <si>
    <t>IL CORTILE DEL RICHINI. UN MON</t>
  </si>
  <si>
    <t>INTRIGA VENECIANA ED SP</t>
  </si>
  <si>
    <t>EIN VENEZIANISCHES VERBRECHEN</t>
  </si>
  <si>
    <t>UN CRIME A VENISE ED FR</t>
  </si>
  <si>
    <t>A PERFECT VENETIAN CRIME ED IN</t>
  </si>
  <si>
    <t>ATTORNO A BURRI</t>
  </si>
  <si>
    <t>MI RICORDO CEZANNE</t>
  </si>
  <si>
    <t>L'ARTE IN GUERRA</t>
  </si>
  <si>
    <t>SIVIERO CONTRO HITLER. LA BATT</t>
  </si>
  <si>
    <t>LA CREATURA DEL DESIDERIO</t>
  </si>
  <si>
    <t>MILANO VIENNA BERLINO. TESTORI</t>
  </si>
  <si>
    <t>SAN GREGORIO L'ILLUMINATORE</t>
  </si>
  <si>
    <t>GIANNI PEZZANI. OMBRE</t>
  </si>
  <si>
    <t>RENZO FERRARI OPERE GRAFICHE</t>
  </si>
  <si>
    <t>LA FUGA DI TOLSTOJ</t>
  </si>
  <si>
    <t>SAN GENNARO</t>
  </si>
  <si>
    <t>VINCENT, MIO FRATELLO</t>
  </si>
  <si>
    <t>LE ORE DEL SILENZIO</t>
  </si>
  <si>
    <t>LA MONETA DI AKRAGAS CONF 5</t>
  </si>
  <si>
    <t>ZURBARAN</t>
  </si>
  <si>
    <t>JAN FABRE. STIGMATA. ACTION E</t>
  </si>
  <si>
    <t>L'ENIGMA ESCHER. PARADOSSI GRA</t>
  </si>
  <si>
    <t>LA CULTURA DEL VINO IN ITALIA.</t>
  </si>
  <si>
    <t>M.EATING L'INCONTRO ATTRAVERSO</t>
  </si>
  <si>
    <t>ARCHITETTURA ITALIANA</t>
  </si>
  <si>
    <t>MARIA CRISTINA CARLINI FARE SE</t>
  </si>
  <si>
    <t>THE BLOSSOM AVENUE. FOR BETTER</t>
  </si>
  <si>
    <t>CONFESSO CHE HO SUONATO</t>
  </si>
  <si>
    <t>FERRARELLE. 120 ANNI</t>
  </si>
  <si>
    <t>AGOSTINO BONALUMI. ALL THE SHA</t>
  </si>
  <si>
    <t>VALENTINA CORTESE. 100 RITRATT</t>
  </si>
  <si>
    <t>DAMIEN HIRST. RELICS</t>
  </si>
  <si>
    <t>DI CHI SONO LE IMMAGINI NEL MO</t>
  </si>
  <si>
    <t>WALTER CHAPPELL 1925-1953</t>
  </si>
  <si>
    <t>VITA DI UN FALSARIO</t>
  </si>
  <si>
    <t>L'AMOROSA FIGURA</t>
  </si>
  <si>
    <t>CHI HA UCCISO VINCENT VAN GOGH</t>
  </si>
  <si>
    <t>NAPOLEONE MARTINUZZI. VENINI 1</t>
  </si>
  <si>
    <t>L'ARTE DEL XX SECOLO DALLE AVA</t>
  </si>
  <si>
    <t>LA FOTOGRAFIA 1981-2013 V 4</t>
  </si>
  <si>
    <t>1963 E DINTORNI. NUOVI SEGNI</t>
  </si>
  <si>
    <t>NORAYR KASPER STEEL-LIVES, STI</t>
  </si>
  <si>
    <t>EL PRINCIPIN A MILAN RACCONTO</t>
  </si>
  <si>
    <t>OFFICINA PRATESE. DA DONATELLO</t>
  </si>
  <si>
    <t>VASILY KLYUKIN DESIGNING LEGEN</t>
  </si>
  <si>
    <t>THE FABRIC. VITALE BARBERIS CA</t>
  </si>
  <si>
    <t>MARC QUINN MEMORY BOX - ENG</t>
  </si>
  <si>
    <t>LOIS ANVIDAL FAREI</t>
  </si>
  <si>
    <t>ARTIGIANATO E LUSSO. MANIFATTU</t>
  </si>
  <si>
    <t>TUTTO IL CALORE DEL MONDO</t>
  </si>
  <si>
    <t>MILAGROS BRANCA ACCIDENTAL POE</t>
  </si>
  <si>
    <t>ABC TOOLS DAL 1913 IL CATALOGO</t>
  </si>
  <si>
    <t>MANET UN PITTORE SUPER BOCCIAT</t>
  </si>
  <si>
    <t>L'ORMA DEL TEMPO</t>
  </si>
  <si>
    <t>UN PATRIMONIO ARTISTICO SENZA</t>
  </si>
  <si>
    <t>GUIDA AL MERCATO DELL'ARTE MOD</t>
  </si>
  <si>
    <t>COME UNA PIETRA LEGGERA</t>
  </si>
  <si>
    <t>I NAUFRAGHI DEL BATAVIA</t>
  </si>
  <si>
    <t>IL CUOCO E I SUOI RE</t>
  </si>
  <si>
    <t>ALBERT SPEER E MARCELLO PIACEN</t>
  </si>
  <si>
    <t>FEDERICO DELROSSO. ARCHITECTS</t>
  </si>
  <si>
    <t>MARCELLO JORI LA CITTA MERAVIG</t>
  </si>
  <si>
    <t>RENZO FERRARI TRACCIATI MILANE</t>
  </si>
  <si>
    <t>MARIO NANNI LUCE ALL'OPERA</t>
  </si>
  <si>
    <t>MASSIMO IOSA GHINI</t>
  </si>
  <si>
    <t>LE VIRTU DEL COLORE TRA FIGURA</t>
  </si>
  <si>
    <t>ANDREA ZUCCHI DOPPIO GIOCO</t>
  </si>
  <si>
    <t>LAFERRARI DYNAMIC ART</t>
  </si>
  <si>
    <t>CUBISMO</t>
  </si>
  <si>
    <t>LA CASA. FORME E LUOGHI DELL'A</t>
  </si>
  <si>
    <t>PALAZZO RONCALE A ROVIGO</t>
  </si>
  <si>
    <t>IL CALZOLAIO PRODIGIOSO. FIABE</t>
  </si>
  <si>
    <t>V.E. TALISMANO DEL MANGIAR SAN</t>
  </si>
  <si>
    <t>LA CULTURA DEL CIBO IN ITALIA</t>
  </si>
  <si>
    <t>LETIZIA CARIELLO. IM-FLUSS</t>
  </si>
  <si>
    <t>FRAGILE? LE STANZE DEL VETRO</t>
  </si>
  <si>
    <t>ATLANTE ITALIA IN NUMERI</t>
  </si>
  <si>
    <t>ANTHONY CARO</t>
  </si>
  <si>
    <t>LA RINASCITA 1946-1968</t>
  </si>
  <si>
    <t>AFRICAN HEROES. MASAI SAMBURU.</t>
  </si>
  <si>
    <t>FRANCO GUERZONI. LA PARETE DIM</t>
  </si>
  <si>
    <t>BRUNO LIBERATORE</t>
  </si>
  <si>
    <t>GIOVANNI GASTEL PER IL PICCOLO</t>
  </si>
  <si>
    <t>PAOLO GRASSINO</t>
  </si>
  <si>
    <t>AGOSTINO FERRARI SEGNO FRAMMEN</t>
  </si>
  <si>
    <t>IDROSCALO NATURA E SCULTURA</t>
  </si>
  <si>
    <t>CESARE TALLONE. RITRATTO DELL'</t>
  </si>
  <si>
    <t>STRANE STORIE</t>
  </si>
  <si>
    <t>TRE PIAZZE PER SONDRIO</t>
  </si>
  <si>
    <t>LAMBORGHINI. 100 ANNI DI INNOV</t>
  </si>
  <si>
    <t>WALTER CHAPPELL 1925-2000, POR</t>
  </si>
  <si>
    <t>APOLLO E MARSIA, PAN E MIDA</t>
  </si>
  <si>
    <t>CRONACHE DI UNA RIBELLIONE</t>
  </si>
  <si>
    <t>IL GIARDINIERE INGLESE</t>
  </si>
  <si>
    <t>RACCONTI DELLA CAMERA OSCURA</t>
  </si>
  <si>
    <t>IL MONDO DI MANET. SCOPRI E CO</t>
  </si>
  <si>
    <t>MANET. SKIRAMINIARTBOOKS</t>
  </si>
  <si>
    <t>MANET. RITORNO A VENEZIA</t>
  </si>
  <si>
    <t>ELEONORA ABBAGNATO FOTOGRAFATA</t>
  </si>
  <si>
    <t>PAOLO GALETTO PORTRAITS</t>
  </si>
  <si>
    <t>WOMEN IN FLUXUS &amp; OTHER EXPERI</t>
  </si>
  <si>
    <t>LUISO STURLA CSAC GLI ARCHIVI</t>
  </si>
  <si>
    <t>MEDHAT SHAFIK CSAC GLI ARCHIVI</t>
  </si>
  <si>
    <t>PROGETTI DI SCUOLA</t>
  </si>
  <si>
    <t>RUGGIERO DI LOLLO</t>
  </si>
  <si>
    <t>PIETRO CARRIGLIO. IL PENSIERO</t>
  </si>
  <si>
    <t>JOANPERE MASSANA. IL LIBRO DEL</t>
  </si>
  <si>
    <t>IL MONDO DEI DINOSAURI. SCOPRI</t>
  </si>
  <si>
    <t>MI CHIAMO...</t>
  </si>
  <si>
    <t>RAFIQ AZAM. ARCHITECTURE FOR G</t>
  </si>
  <si>
    <t>FILIPPO ALISON</t>
  </si>
  <si>
    <t>ART CARPETS. CLETO MUNARI'S 20</t>
  </si>
  <si>
    <t>BANCO DI BRESCIA. IL PALAZZO E</t>
  </si>
  <si>
    <t>EMILIO ISGRO L'ORA ITALIANA</t>
  </si>
  <si>
    <t>CANTIERE DEL NOVECENTO OPERE D</t>
  </si>
  <si>
    <t>CANTIERE DEL NOVECENTO OPERE C</t>
  </si>
  <si>
    <t>ALESSANDRI HOTEL SURFANTA</t>
  </si>
  <si>
    <t>IL DIRITTO DELL'ARTE. L'ARTE,</t>
  </si>
  <si>
    <t>LA CATTEDRALE DI REGGIO EMILIA</t>
  </si>
  <si>
    <t>UN PAESAGGIO DELL'ANIMA</t>
  </si>
  <si>
    <t>LA MONETA DI AKRAGAS VINTAGE</t>
  </si>
  <si>
    <t>ANDREA ALFIERI. POESIA DEL TEM</t>
  </si>
  <si>
    <t>PITOTI. ARTE RUPESTRE DIGITALE</t>
  </si>
  <si>
    <t>VALCAMONICA. IMMAGINI DALLE RO</t>
  </si>
  <si>
    <t>PREMIO INTERNAZIONALE DI ARCHI</t>
  </si>
  <si>
    <t>LA CATTEDRALE DI PAVIA</t>
  </si>
  <si>
    <t>JOSE OUBRERIE E LE CORBUSIER</t>
  </si>
  <si>
    <t>ANGIOLO D'ANDREA LA RISCOPERTA</t>
  </si>
  <si>
    <t>MORTE DI UN MAGNATE AMERICANO</t>
  </si>
  <si>
    <t>FRANCO VIMERCATI. OPERE 1975-2</t>
  </si>
  <si>
    <t>FOTOGRAFIA CONTEMPORANEA DAGLI</t>
  </si>
  <si>
    <t>FRANCESCA VALIANI. TUTTI I GIO</t>
  </si>
  <si>
    <t>ALFABETO FIGURATIVO 30 OPERE D</t>
  </si>
  <si>
    <t>LA MADRE DEI CARAVAGGIO E SEMP</t>
  </si>
  <si>
    <t>LET IT BEATLES</t>
  </si>
  <si>
    <t>DOINA BOTEZ IL CORPO DELL'IMMA</t>
  </si>
  <si>
    <t>IL SURREALISMO. IERI E OGGI. S</t>
  </si>
  <si>
    <t>JIMI HENDRIX. STORIA DI MIO FR</t>
  </si>
  <si>
    <t>MADE IN CHINA. ARTE CINESE CON</t>
  </si>
  <si>
    <t>PAOLO MONTI. FOTOGRAFIE. IL FU</t>
  </si>
  <si>
    <t>SESTO SAN GIOVANNI ALLA FINE D</t>
  </si>
  <si>
    <t>ANDREA MARICONTI. STORIA NATUR</t>
  </si>
  <si>
    <t>IL METODO STREHLER. LA TEMPEST</t>
  </si>
  <si>
    <t>GABRIELLA BENEDINI NON SI RIPO</t>
  </si>
  <si>
    <t>GABRIELLA BENEDINI OPERE 1972-</t>
  </si>
  <si>
    <t>CARLO SISMONDA 1929 2011</t>
  </si>
  <si>
    <t>ALDO ROSSI TEATRI</t>
  </si>
  <si>
    <t>ANGELO GAROGLIO. DISEGNI DI LU</t>
  </si>
  <si>
    <t>PIETRO CARRIGLIO. UN TEATRO DI</t>
  </si>
  <si>
    <t>BONAVERI. RIVESTIRE LA FORMA</t>
  </si>
  <si>
    <t>ITALIAN PORTRAITS</t>
  </si>
  <si>
    <t>VELASCO VITALI FORESTA ROSSA</t>
  </si>
  <si>
    <t>IL SEGRETO DELLA GONDOLA</t>
  </si>
  <si>
    <t>BORGATA GORDIANI</t>
  </si>
  <si>
    <t>I COSTUMI DI SCENA DELLE BALLE</t>
  </si>
  <si>
    <t>EDWARD WESTON</t>
  </si>
  <si>
    <t>DEGAS. SKIRAMINIARTBOOKS</t>
  </si>
  <si>
    <t>STORIE DI CIBO RACCONTI DI VIT</t>
  </si>
  <si>
    <t>CONTEMPORANEACUBA FLYERS</t>
  </si>
  <si>
    <t>PIERO. UN PITTORE PER DUE NEMI</t>
  </si>
  <si>
    <t>MIGHTY SILENCE. IMAGES OF DEST</t>
  </si>
  <si>
    <t>ARTE UNIVERSITA IMPRESA</t>
  </si>
  <si>
    <t>FLUXUS UNA RIVOLUZIONE CREATIV</t>
  </si>
  <si>
    <t>LA RACCOLTA EUGENIO BALZAN</t>
  </si>
  <si>
    <t>LA LIBERTA DELLA PITTURA ADOLF</t>
  </si>
  <si>
    <t>VERMEER. SKIRAMINIARTBOOKS</t>
  </si>
  <si>
    <t>FIN DOVE PUO ARRIVARE L'INFINI</t>
  </si>
  <si>
    <t>IL CANDELABRO SEPOLTO</t>
  </si>
  <si>
    <t>BULGARI. PORTFOLIO</t>
  </si>
  <si>
    <t>LAURA ZENI ILLUMINAZIONE</t>
  </si>
  <si>
    <t>THE COLLECTOR'S CHOICE OPERE</t>
  </si>
  <si>
    <t>LA FOTOGRAFIA DALLA STAMPA AL</t>
  </si>
  <si>
    <t>MUSEO DI PALAZZO REALE GENOVA.</t>
  </si>
  <si>
    <t>ASSASSIN'S CREED. ART R EVOLU</t>
  </si>
  <si>
    <t>CARLO SCARPA. VENINI 1932-1947</t>
  </si>
  <si>
    <t>ENZO FIORE. GENESI</t>
  </si>
  <si>
    <t>KOREAN EYE. CONTEMPORARY KOREA</t>
  </si>
  <si>
    <t>I VESTITI DELLE PRINCIPESSE</t>
  </si>
  <si>
    <t>SOPHIA VARI LE ARMONICHE EVOLU</t>
  </si>
  <si>
    <t>GUZZINI. INFINITO DESIGN ITALI</t>
  </si>
  <si>
    <t>GIUSEPPE MASCARINI 1877-1954</t>
  </si>
  <si>
    <t>INDIA FRAMMENTI IDENTITA FOTOG</t>
  </si>
  <si>
    <t>GRAN RIVOLUZIONE DELLA SEGGIOL</t>
  </si>
  <si>
    <t>GIOVANNI PAGLIARELLO 1960-2011</t>
  </si>
  <si>
    <t>CATTEDRALE DI CREMONA. I RESTA</t>
  </si>
  <si>
    <t>ARTE DEL XX SECOLO E OLTRE</t>
  </si>
  <si>
    <t>LE LEGGI DELLA MODA</t>
  </si>
  <si>
    <t>FIGURE DELLA MALINCONIA</t>
  </si>
  <si>
    <t>ARTE E MISTERO. DIECI INQUIETA</t>
  </si>
  <si>
    <t>LA PROFEZIA DELL'ARCHITETTURA</t>
  </si>
  <si>
    <t>IL GRANDE LIBRO DELLE BRUTTURE</t>
  </si>
  <si>
    <t>DOPPIO ROSSO. CINA E CUBA. LA</t>
  </si>
  <si>
    <t>DON MCCULLIN</t>
  </si>
  <si>
    <t>VICUNA. LA FIBRA DEGLI DEI</t>
  </si>
  <si>
    <t>SUSANNA DE ANGELIS GARDEL CREA</t>
  </si>
  <si>
    <t>KNITTA. THE KNIT KNIGHTS UMAN</t>
  </si>
  <si>
    <t>VALTELLINA TERRA DI VINO E DI</t>
  </si>
  <si>
    <t>CIOCCA 1912-2012. CENTO ANNI D</t>
  </si>
  <si>
    <t>DUE MOMENTI DI GEROLAMO GIOVEN</t>
  </si>
  <si>
    <t>PICCOLI INCONTRI CON GRANDI AR</t>
  </si>
  <si>
    <t>MILANO 1944, UN AMORE</t>
  </si>
  <si>
    <t>TINTORETTO</t>
  </si>
  <si>
    <t>INTRALCI 1961 2011</t>
  </si>
  <si>
    <t>UN SECOLO E 7 PREMIO FABBRI</t>
  </si>
  <si>
    <t>GRAHAM SUTHERLAND 1940-1945. D</t>
  </si>
  <si>
    <t>RAFFAELA MARINIELLO SOUVENIRS</t>
  </si>
  <si>
    <t>LA LUCIDA OSSESSIONE DI MONDRI</t>
  </si>
  <si>
    <t>I MITI E GLI EROI DELL ANTICA</t>
  </si>
  <si>
    <t>I MOSTRI E LE CREATURE BIZZARR</t>
  </si>
  <si>
    <t>CHERUBINO GAMBARDELLA. LA VITA</t>
  </si>
  <si>
    <t>LUCIANO RIGOLINI. UN ALTRA IMM</t>
  </si>
  <si>
    <t>COLLEZIONISMO LIBRARIO E BIBLI</t>
  </si>
  <si>
    <t>IL PALAZZO DI MEDIOBANCA A MIL</t>
  </si>
  <si>
    <t>RINASCIMENTO A ROMA. SKIRA MIN</t>
  </si>
  <si>
    <t>VENTICINQUE ANNI DI FINANZA E</t>
  </si>
  <si>
    <t>LIDIA BAGNARA. A OCCHI CHIUSI</t>
  </si>
  <si>
    <t>VINCENZO CASTELLA TORINO LAB</t>
  </si>
  <si>
    <t>BEATLES A FUMETTI CON POSTER</t>
  </si>
  <si>
    <t>GIANLUIGI COLIN. DEI</t>
  </si>
  <si>
    <t>DA CANOVA A BOCCIONI. LE COLLE</t>
  </si>
  <si>
    <t>PIERO GUCCIONE ILLUSTRATORE</t>
  </si>
  <si>
    <t>NESSUN TEMPO, NESSUN CORPO</t>
  </si>
  <si>
    <t>HOGAN. FUTURE ROOTS</t>
  </si>
  <si>
    <t>ROBERTO DEMARCHI. VANGELI ASTR</t>
  </si>
  <si>
    <t>LE TENTAZIONI DELL ERMITAGE</t>
  </si>
  <si>
    <t>VELASCO VITALI APRITI CIELO</t>
  </si>
  <si>
    <t>FOTOGRAFIA CONTEMPORANEA</t>
  </si>
  <si>
    <t>ROSARIO GENOVESE. OPERE 1979-2</t>
  </si>
  <si>
    <t>PALAZZO DUCALE A VENEZIA ED RU</t>
  </si>
  <si>
    <t>DENTRO IL LABIRINTO</t>
  </si>
  <si>
    <t>LE MODELLE DI PAUL</t>
  </si>
  <si>
    <t>INCERTEZZE E SIMULAZIONI. ARCH</t>
  </si>
  <si>
    <t>VENEZIA EGITTO</t>
  </si>
  <si>
    <t>INDISCRETO FASCINO DEL DESIGN.</t>
  </si>
  <si>
    <t>RESTAURO RECUPERO E RIQUALIFIC</t>
  </si>
  <si>
    <t>EZIO GRIBAUDO E LUCIO FONTANA.</t>
  </si>
  <si>
    <t>LOOKING EASTWARD. CONTEMPORARY</t>
  </si>
  <si>
    <t>ROBERTO CIACCIO. INTER/VALLUM</t>
  </si>
  <si>
    <t>ART CROSSING INSPIRED</t>
  </si>
  <si>
    <t>PALAZZO DEL MONTE A PADOVA</t>
  </si>
  <si>
    <t>VLASTIMIL KOVANEC LE NINFEE MO</t>
  </si>
  <si>
    <t>MISTERI DEL SOTOPORTEGO. CON D</t>
  </si>
  <si>
    <t>PROFESSIONE PR. IMMAGINE E COM</t>
  </si>
  <si>
    <t>DIPINTI DEL GURCINO PITTORE EC</t>
  </si>
  <si>
    <t>SPORT E STILE. 150 ANNI D'IMMA</t>
  </si>
  <si>
    <t>IL MONDO DI CEZANNE</t>
  </si>
  <si>
    <t>LO STATO DELL'ARTE GLI ISTITUT</t>
  </si>
  <si>
    <t>GIOIELLI ETNICI DALL'ASIA</t>
  </si>
  <si>
    <t>MILANO EDIZIONE GIAPPONESE</t>
  </si>
  <si>
    <t>VINCENZO CASTELLA TORINO E IL</t>
  </si>
  <si>
    <t>GLI IRRIPETIBILI ANNI 60 A ROM</t>
  </si>
  <si>
    <t>LO STATO DELL'ARTE REGIONI D'I</t>
  </si>
  <si>
    <t>LO STATO DELL'ARTE NON E' COSA</t>
  </si>
  <si>
    <t>FROM PICASSO TO JEFF KOONS. TH</t>
  </si>
  <si>
    <t>ARCHITETTURA DI CEZANNE</t>
  </si>
  <si>
    <t>IL LIBRO DI MUSH</t>
  </si>
  <si>
    <t>ATLANTE DEI PAESAGGI RICICLATI</t>
  </si>
  <si>
    <t>BIZHAN BASSIRI. LA CADUTA DELL</t>
  </si>
  <si>
    <t>LO STATO DELL ARTE STATE OF TH</t>
  </si>
  <si>
    <t>MAURIZIO SCAPARRO L'ILLUSIONE</t>
  </si>
  <si>
    <t>PER UNA ARCHEOLOGIA DEL PRESEN</t>
  </si>
  <si>
    <t>EMILIO VEDOVA IN CONTINIUUM</t>
  </si>
  <si>
    <t>LE OPERE DI GIORGIO VASARI IN</t>
  </si>
  <si>
    <t>ITALIA-ISRAELE I SENSI DEL MED</t>
  </si>
  <si>
    <t>INGANNO DELLA SCIMMIA. CRIMINI</t>
  </si>
  <si>
    <t>LA VUCCIRIA</t>
  </si>
  <si>
    <t>RENZO FERRARI. OPERE 1990-2010</t>
  </si>
  <si>
    <t>IL PROFILO DEL CIELO</t>
  </si>
  <si>
    <t>IL PALAZZO DUCALE A VENEZIA</t>
  </si>
  <si>
    <t>LA PINACOTECA DI BRERA</t>
  </si>
  <si>
    <t>STORIE DELLA BUONANOTTE</t>
  </si>
  <si>
    <t>CIRO FONTANA EL FIAA DE MILAN</t>
  </si>
  <si>
    <t>DALL ENERGIA ALLA MATERIA</t>
  </si>
  <si>
    <t>CARO PAPA MI RACCONTI MILANO?</t>
  </si>
  <si>
    <t>WONDERLINE NEW ARTE 2011</t>
  </si>
  <si>
    <t>GUNTER BOHMER 1911 1986</t>
  </si>
  <si>
    <t>UN MONDO DI CARTA ARTE E DESIG</t>
  </si>
  <si>
    <t>IL CORTILE DI VOLTA DELL'UNIVE</t>
  </si>
  <si>
    <t>BRERA MAI VISTA. PITTURA DI LU</t>
  </si>
  <si>
    <t>ROSSO. OPERE SCELTE</t>
  </si>
  <si>
    <t>LA COLLEZIONE MALASPINA</t>
  </si>
  <si>
    <t>MUSEO NAZIONALE DEL RISORGIMEN</t>
  </si>
  <si>
    <t>CARTIER TIME ART ED.RUSSO</t>
  </si>
  <si>
    <t>CARTIER TIME ART ED.SPA</t>
  </si>
  <si>
    <t>COMUNICARE IN MOVIMENTO</t>
  </si>
  <si>
    <t>LA CASA. LE FORME DELLO STARE</t>
  </si>
  <si>
    <t>VITA ALLEGRA DI UN GENIO SVENT</t>
  </si>
  <si>
    <t>QUATTRO. BARBIERI, FOSSATI, GU</t>
  </si>
  <si>
    <t>STORIA DI UN QUADRO</t>
  </si>
  <si>
    <t>MOGAMBO. THE SAFARI JACKET. UM</t>
  </si>
  <si>
    <t>MONOI. PARADISE IMAGINED. UMAN</t>
  </si>
  <si>
    <t>MARINER. THE CALL OF THE SEA.</t>
  </si>
  <si>
    <t>MATTIA BIAGI BLACK TAR</t>
  </si>
  <si>
    <t>RICORDO CEZANNE</t>
  </si>
  <si>
    <t>BOSH A PALAZZO GRIMANI</t>
  </si>
  <si>
    <t>DA 0 A ITALO. COSI E NATA LA C</t>
  </si>
  <si>
    <t>GLI ALBI DELL'AVVENTURALA CONV</t>
  </si>
  <si>
    <t>GLI ALBI DELL'AVVENTURA LA GUA</t>
  </si>
  <si>
    <t>GLI ALBI DELL'AVVENTURA ORIZZO</t>
  </si>
  <si>
    <t>PORTRAIT DE VENISE</t>
  </si>
  <si>
    <t>IL MONDO DI GIOTTO</t>
  </si>
  <si>
    <t>IL MONDO DI ARCIMBOLDO</t>
  </si>
  <si>
    <t>LE CREATURE FANTASTICHE</t>
  </si>
  <si>
    <t>LA CITTA DI MILANO</t>
  </si>
  <si>
    <t>IL MERAVIGLIOSO REGNO DEI GIGA</t>
  </si>
  <si>
    <t>PALAIS DES DOGES A VENISE</t>
  </si>
  <si>
    <t>THE DOGE'S PALACE IN VENICE</t>
  </si>
  <si>
    <t>PALAZZO DUCALE A VENEZIA</t>
  </si>
  <si>
    <t>RESPONSABILITA DEL SOGNO TEATR</t>
  </si>
  <si>
    <t>PABLO ECHAURREN CRHOMO SAPIENS</t>
  </si>
  <si>
    <t>GLI IMPRESSIONISTI. LA GRANDE</t>
  </si>
  <si>
    <t>LE CALZE ROSA DI SALAI</t>
  </si>
  <si>
    <t>I MISTERI DELLE DUE DAME</t>
  </si>
  <si>
    <t>VASARI SMART</t>
  </si>
  <si>
    <t>TIZIANO A MILANO DONNA ALLO SP</t>
  </si>
  <si>
    <t>CEZANNE SMART</t>
  </si>
  <si>
    <t>YOUNGJU OH</t>
  </si>
  <si>
    <t>L'ARTISTA, IL POETA</t>
  </si>
  <si>
    <t>LUDMILLA RADCHENKO</t>
  </si>
  <si>
    <t>LORO PIANA LOTUS FLOWER</t>
  </si>
  <si>
    <t>L'ITALIA DELLE CITTA'</t>
  </si>
  <si>
    <t>CARLOS AMORALES: REMIX</t>
  </si>
  <si>
    <t>BRERA PER SAN CARLO</t>
  </si>
  <si>
    <t>THE LANDSCAPE OF WASTE</t>
  </si>
  <si>
    <t>LA NOTTE DI MATTIA</t>
  </si>
  <si>
    <t>VIAGGIO ALLA MECCA</t>
  </si>
  <si>
    <t>THE UNIVERSITY AND THE PHARAOH</t>
  </si>
  <si>
    <t>LA VOCE DELLE IMMAGINI</t>
  </si>
  <si>
    <t>LUIGI CACCIA DOMINIONI ARCHITE</t>
  </si>
  <si>
    <t>IL GIARDINO DELLA MEMORIA</t>
  </si>
  <si>
    <t>ARCIMBOLDO. ARTISTA MILANESE T</t>
  </si>
  <si>
    <t>ERMENEGILDO ZEGNA. CENTO ANNI</t>
  </si>
  <si>
    <t>INNOVATION CAMPUS. UN LUOGO OL</t>
  </si>
  <si>
    <t>MATTIACCI</t>
  </si>
  <si>
    <t>PAOLO GRASSINO 2000...2010</t>
  </si>
  <si>
    <t>CHIARA DYNYS SAVE ME</t>
  </si>
  <si>
    <t>ARTE A BORDO.LA COLLEZIONE IN</t>
  </si>
  <si>
    <t>PER-CORSI DI ARTE CONTEMPORANE</t>
  </si>
  <si>
    <t>TERRE A FUOCO</t>
  </si>
  <si>
    <t>WICK ED CHILDREN STRANE STORI</t>
  </si>
  <si>
    <t>GENNY</t>
  </si>
  <si>
    <t>UMAN THE ESSAYS AFTER DARK</t>
  </si>
  <si>
    <t>ARE YOU LUCKY ARTIST</t>
  </si>
  <si>
    <t>JOHN MCCRACKEN</t>
  </si>
  <si>
    <t>EXHIBITION, EXHIBITION</t>
  </si>
  <si>
    <t>CULTURE NATURE</t>
  </si>
  <si>
    <t>MIKEL GJOKAJ. TERRE E CIELO</t>
  </si>
  <si>
    <t>MICHELANGELO MERISI DA CARAVAG</t>
  </si>
  <si>
    <t>SERENDIPITY FOTOGRAFIE 2000-20</t>
  </si>
  <si>
    <t>LA CUCINA VENEZIANA</t>
  </si>
  <si>
    <t>ULTIMO ATTO D'AMORE. ALDA MERI</t>
  </si>
  <si>
    <t>MUSEO STATALE ERMITAGE. LA PIT</t>
  </si>
  <si>
    <t>TONY DALLARA MOON LANDING</t>
  </si>
  <si>
    <t>PIETRO LONGHI. SKIRA MINI ARTB</t>
  </si>
  <si>
    <t>LOTTO. SKIRA MINI ARTBOOKS PA</t>
  </si>
  <si>
    <t>VAN GOGH. SKIRA MINI ARTBOOKS</t>
  </si>
  <si>
    <t>ARTE ISLAMICA. AL-FANN</t>
  </si>
  <si>
    <t>LA MONETA DI AKRAGAS</t>
  </si>
  <si>
    <t>CARLA MARIA MAGGI E IL RITRATT</t>
  </si>
  <si>
    <t>ARCHITETTURA PER UN TERRITORIO</t>
  </si>
  <si>
    <t>ADOLFO FERAGUTTI VISCONTI 1850</t>
  </si>
  <si>
    <t>ENRICO BAJ DALLA MATERIA ALLA</t>
  </si>
  <si>
    <t>OLIVO BARBIERI. VIAGGI IN ITAL</t>
  </si>
  <si>
    <t>BURRI FONTANA E LA PINACOTECA</t>
  </si>
  <si>
    <t>AILATI. 12MA BIENNALE DI ARCHI</t>
  </si>
  <si>
    <t>IL CHIARISMO. OMAGGIO A DE ROC</t>
  </si>
  <si>
    <t>EROI EROINE ICONOLOGIA E SIMUL</t>
  </si>
  <si>
    <t>ARTISTI CONTEMPORANEI TRA ITAL</t>
  </si>
  <si>
    <t>IL SAPORE DELL ARTE GUIDA GAST</t>
  </si>
  <si>
    <t>PAOLO GRASSI. UNA BIOGRAFIA</t>
  </si>
  <si>
    <t>MAXXI MUSEO DELLE ARTI DEL XXI</t>
  </si>
  <si>
    <t>ULI WEBER. PORTRAITS</t>
  </si>
  <si>
    <t>DA HAYEZ A SIRONI LA PITTURA M</t>
  </si>
  <si>
    <t>FRANCO BATTIATO PROVE D AUTORE</t>
  </si>
  <si>
    <t>PAO MONDO TONDO</t>
  </si>
  <si>
    <t>MUSEO DEGLI ARAZZI SCASSA</t>
  </si>
  <si>
    <t>TSIBI GEVA IL CANTO DELLA TERR</t>
  </si>
  <si>
    <t>CHIARA DYNYS. LABIRINTI DI MEM</t>
  </si>
  <si>
    <t>STEFANO CASCIANI. FLANEUR. SCR</t>
  </si>
  <si>
    <t>FRANCESCO CANDELORO. DAL PROGE</t>
  </si>
  <si>
    <t>TRE. CASALI, DE PIETRI, FRAPIC</t>
  </si>
  <si>
    <t>CARAVAGGIO SGARBI RISTAMPA</t>
  </si>
  <si>
    <t>SALVATORE ANDREOLA E IL PITTOR</t>
  </si>
  <si>
    <t>FLAVIO LUCCHINI FROM FASHION T</t>
  </si>
  <si>
    <t>LA PIU AMATA DAGLI ITALIANI</t>
  </si>
  <si>
    <t>HANGAR SOUL. A B RAND -SIDE ST</t>
  </si>
  <si>
    <t>JACOPO BASSANO</t>
  </si>
  <si>
    <t>LA SCULTURA ANTICA AL CASTELLO</t>
  </si>
  <si>
    <t>GUIDA CASTEL THUN</t>
  </si>
  <si>
    <t>BOSCH. SKIRA MINI ARTBOOKS</t>
  </si>
  <si>
    <t>CAMERA OSCURA. ALICE E LE BAMB</t>
  </si>
  <si>
    <t>DIZIONARIO SKIRA DELL ARTE</t>
  </si>
  <si>
    <t>MILANO. LA MEMORIA PERDUTA</t>
  </si>
  <si>
    <t>GABBIANI &amp; ASSOCIATI</t>
  </si>
  <si>
    <t>ANGELO MONICO 1915-1995</t>
  </si>
  <si>
    <t>STILL ALIVE. 33 STORIE DI CHI</t>
  </si>
  <si>
    <t>CARAVAGGIO. ADORAZIONE DEI PAS</t>
  </si>
  <si>
    <t>L'ETA DELLA CONQUISTA. I GIORN</t>
  </si>
  <si>
    <t>MILANO EDIZIONE CINESE</t>
  </si>
  <si>
    <t>MUSEO DEI LUMI. 100 LUMI, UNA</t>
  </si>
  <si>
    <t>RENZO FERRARI NEL COLORE DEI G</t>
  </si>
  <si>
    <t>OMAGGIO A DANIEL SPOERRI. OPER</t>
  </si>
  <si>
    <t>SEMEIAH. L'ANGELO DI ALDO ROSS</t>
  </si>
  <si>
    <t>DIZIONARIO GIURIDICO DELL'ARTE</t>
  </si>
  <si>
    <t>LICHTENSTEIN SKIRA MINI ARTBOO</t>
  </si>
  <si>
    <t>SCHIELE SKIRA MINI ARTBOOKS E</t>
  </si>
  <si>
    <t>GLI ARAZZI DEI GONZAGA NEL RIN</t>
  </si>
  <si>
    <t>LA ORRIPILANTE STORIA DEL TESC</t>
  </si>
  <si>
    <t>GIORGIONE</t>
  </si>
  <si>
    <t>VERONESE. SKIRA MINI ARTBOOKS</t>
  </si>
  <si>
    <t>TIEPOLO. SKIRA MINI ARTBOOKS</t>
  </si>
  <si>
    <t>CARPACCIO. SKIRA MINI ARTBOOKS</t>
  </si>
  <si>
    <t>HAYEZ. SKIRA MINI ARTBOOKS</t>
  </si>
  <si>
    <t>LOTTO ED INGLESE</t>
  </si>
  <si>
    <t>EMILIO CAVALLINI</t>
  </si>
  <si>
    <t>OMAR RONDA. METAMORFOSI DI PRI</t>
  </si>
  <si>
    <t>UN RICORDO D INFANZIA DI LEONA</t>
  </si>
  <si>
    <t>LE VIE DI GIORGIONE NEL VENETO</t>
  </si>
  <si>
    <t>L ARAGOSTA E UN MOSTRO DELICAT</t>
  </si>
  <si>
    <t>VENEZIA ART BOOK FRA</t>
  </si>
  <si>
    <t>VENEZIA ART BOOK ING</t>
  </si>
  <si>
    <t>AMORE E VENERE</t>
  </si>
  <si>
    <t>LO SPAZIO DELL IMMAGINE E IL S</t>
  </si>
  <si>
    <t>ANTENATE DI VENERE 27.000 - 40</t>
  </si>
  <si>
    <t>MARIANO FORTUNY. LA SETA E IL</t>
  </si>
  <si>
    <t>IL CENACOLO DI LEONARDO. GUIDA</t>
  </si>
  <si>
    <t>MILAN</t>
  </si>
  <si>
    <t>GIUSEPPE ANTONELLO LEONE</t>
  </si>
  <si>
    <t>XHIXHA. LEGGERO COME L ACCIAIO</t>
  </si>
  <si>
    <t>LEONARDIANA. STUDI E SAGGI SU</t>
  </si>
  <si>
    <t>FRANK O. GEHRY DAL 1997</t>
  </si>
  <si>
    <t>RICCARDO LICATA</t>
  </si>
  <si>
    <t>ALBERTO GHINZANI SCULTURE</t>
  </si>
  <si>
    <t>GIACOMO PUCCINI</t>
  </si>
  <si>
    <t>VERDI</t>
  </si>
  <si>
    <t>PAST, PRESENT, FUTURE. HIGHLIG</t>
  </si>
  <si>
    <t>LA PINETA DI ARENZANO</t>
  </si>
  <si>
    <t>LALLA ROMANO E LA VALLE D'AOST</t>
  </si>
  <si>
    <t>IL SINGOLO DETTAGLIO/THE SINGL</t>
  </si>
  <si>
    <t>BABY CASHMERE</t>
  </si>
  <si>
    <t>SI PARLA TROPPO DI SILENZIO IN</t>
  </si>
  <si>
    <t>101 INTER! LE GRANDI EMOZIONI</t>
  </si>
  <si>
    <t>MUSEO DI PALAZZO REALE GENOVA</t>
  </si>
  <si>
    <t>BELLA E POSSIBILE. MEMORANDUM</t>
  </si>
  <si>
    <t>TERRA E LUCE</t>
  </si>
  <si>
    <t>PAROLE FIGURATE</t>
  </si>
  <si>
    <t>IL GRUPPO SAN MARCO. TRENT ANN</t>
  </si>
  <si>
    <t>LORIS CECCHINI</t>
  </si>
  <si>
    <t>STREET ART VILLAGE RIGENERAZIO</t>
  </si>
  <si>
    <t>GIUSEPPE BERGOMI</t>
  </si>
  <si>
    <t>SANTA APOLLONIA, OMAR GALLIANI</t>
  </si>
  <si>
    <t>DUE. FERRERO MERLINO, PIRITO,</t>
  </si>
  <si>
    <t>PIERO CASTELLINI. ARCHITETTURA</t>
  </si>
  <si>
    <t>IL TEATRO FRASCHINI DI PAVIA</t>
  </si>
  <si>
    <t>ART BOOK FIRENZE ED. ITA</t>
  </si>
  <si>
    <t>ART BOOK TRENTO ED. ITA</t>
  </si>
  <si>
    <t>LA FONTANA DEL NETTUNO A FIREN</t>
  </si>
  <si>
    <t>CORDUSIO E I MERCANTI</t>
  </si>
  <si>
    <t>BERNARDI ROIG</t>
  </si>
  <si>
    <t>LIVIO CESCHIN</t>
  </si>
  <si>
    <t>IL PROGETTO DI ALLESTIMENTO E</t>
  </si>
  <si>
    <t>DALI'</t>
  </si>
  <si>
    <t>ART BOOK PERUGIA ED. ITA</t>
  </si>
  <si>
    <t>ART BOOK ROMA PARTE II ED. IT</t>
  </si>
  <si>
    <t>ART BOOK ROMA PART I ED. ITA</t>
  </si>
  <si>
    <t>ART BOOK VENEZIA ED. ITA</t>
  </si>
  <si>
    <t>ART BOOK SIENA ED. ITA</t>
  </si>
  <si>
    <t>TOMAS MALDONADO</t>
  </si>
  <si>
    <t>VIVALDO POLI</t>
  </si>
  <si>
    <t>LO SPIRITO E IL CORPO 1550-165</t>
  </si>
  <si>
    <t>SULLE TRACCIE DELLA ROBBIA</t>
  </si>
  <si>
    <t>IL FUTURO DI GALILEO. SCIENZA</t>
  </si>
  <si>
    <t>IVAN. POESIA VIVA</t>
  </si>
  <si>
    <t>L'ULTIMO HUTONG RIFLESSIONI SU</t>
  </si>
  <si>
    <t>LA CAPPELLA OVETARI</t>
  </si>
  <si>
    <t>ELOGIO DELLA DISARMONIA ARTE E</t>
  </si>
  <si>
    <t>GRAFICA. MIRO BRAQUE CHAGALL</t>
  </si>
  <si>
    <t>MILAN. GUIDE EDIZIONE INGLESE</t>
  </si>
  <si>
    <t>BAUHAUS</t>
  </si>
  <si>
    <t>SIMONE TURRA. COMPARAZIONI, CO</t>
  </si>
  <si>
    <t>LA DONNA, IL PAESAGGIO E L'IMP</t>
  </si>
  <si>
    <t>IL GIOCO DEL MONDO</t>
  </si>
  <si>
    <t>LOTTO. SKIRA MINI ARTBOOKS</t>
  </si>
  <si>
    <t>BELLINI. SKIRA MINI ARTBOOKS</t>
  </si>
  <si>
    <t>TIZIANO. SKIRA MINI ARTBOOKS</t>
  </si>
  <si>
    <t>CARAVAGGIO</t>
  </si>
  <si>
    <t>CONSESRVATORIO A MILANO</t>
  </si>
  <si>
    <t>FUTURISMI</t>
  </si>
  <si>
    <t>I FUOCHI DELL'ARTE</t>
  </si>
  <si>
    <t>VILLA NECCHI CAMPIGLIO A MILAN</t>
  </si>
  <si>
    <t>ANDREA BRIOSCO DETTO IL RICCIO</t>
  </si>
  <si>
    <t>LINO MARZULLI</t>
  </si>
  <si>
    <t>MACIACHINI</t>
  </si>
  <si>
    <t>LA RACCOLTA BERTARELLI</t>
  </si>
  <si>
    <t>MAESTRI INSEGNAMENTI E LIBRI A</t>
  </si>
  <si>
    <t>WORLD WIDE LUCEPLAN</t>
  </si>
  <si>
    <t>AISH. AN OTHER ISLAM</t>
  </si>
  <si>
    <t>UN LUOGO IN COMUNE</t>
  </si>
  <si>
    <t>PAOLO GRASSI. IL CORAGGIO DELL</t>
  </si>
  <si>
    <t>L'ARTE E LA NAVE. LA COLLEZION</t>
  </si>
  <si>
    <t>COMINCIARE DAI BAMBINI. ASILO</t>
  </si>
  <si>
    <t>PAOLUCCI, ANTONIO</t>
  </si>
  <si>
    <t>D'URSO, ALBERTINA</t>
  </si>
  <si>
    <t>BENATI, DANIELE; PERUZ</t>
  </si>
  <si>
    <t>VERGANI, GUIDO</t>
  </si>
  <si>
    <t>DE VECCHI, PIERLUIGI</t>
  </si>
  <si>
    <t>DORFLES, GILLO</t>
  </si>
  <si>
    <t>CALLEGHER, BRUNO</t>
  </si>
  <si>
    <t>ARMANI, GIORGIO</t>
  </si>
  <si>
    <t>GIUSEPPE BASILE; SEREN</t>
  </si>
  <si>
    <t>DELL'AGNESE, ELENA</t>
  </si>
  <si>
    <t>WEIERMAIR, PETER</t>
  </si>
  <si>
    <t>NICOSIA, ALESSANDRO</t>
  </si>
  <si>
    <t>DAVERIO, PHILIPPE</t>
  </si>
  <si>
    <t>TERRAGNI, ATTILIO</t>
  </si>
  <si>
    <t>APPELLA, GIUSEPPE</t>
  </si>
  <si>
    <t>GILLOW, JOHN</t>
  </si>
  <si>
    <t>CAMPITELLI, ALBERTA</t>
  </si>
  <si>
    <t>REINERIO, LUCA</t>
  </si>
  <si>
    <t>FINAZZER FLORY, MASSIM</t>
  </si>
  <si>
    <t>SACCHI; UNALI</t>
  </si>
  <si>
    <t>BAECHLER, DONALD</t>
  </si>
  <si>
    <t>SYLVESTER, DAVID</t>
  </si>
  <si>
    <t>ALFANO MIGLIETTI, FAM</t>
  </si>
  <si>
    <t>VETTESE, ANGELA</t>
  </si>
  <si>
    <t>BUSI, GIULIO</t>
  </si>
  <si>
    <t>SUTERA, SALVATORE</t>
  </si>
  <si>
    <t>FAGIOLO DELL'ARCO, MAU</t>
  </si>
  <si>
    <t>MARGARITIS, CHRISTOS</t>
  </si>
  <si>
    <t>VENINI; DE SANTILLANA</t>
  </si>
  <si>
    <t>CAMPIGLIO, PAOLO</t>
  </si>
  <si>
    <t>BEATRICE, LUCA</t>
  </si>
  <si>
    <t>URBANI, GIOVANNI</t>
  </si>
  <si>
    <t>NICOLIN, PIERLUIGI</t>
  </si>
  <si>
    <t>CHIAPPINI, RUDY</t>
  </si>
  <si>
    <t>SALVADEO, PIERLUIGI</t>
  </si>
  <si>
    <t>PARMIGGIANI, SANDRO</t>
  </si>
  <si>
    <t>DEL PUPPO, ALESSANDRO</t>
  </si>
  <si>
    <t>PAPAVASSILIOU, MICHELA</t>
  </si>
  <si>
    <t>MARCENARO; BORAGINA</t>
  </si>
  <si>
    <t>MAZZARELLO, PAOLO</t>
  </si>
  <si>
    <t>LLOYD, BARBARA</t>
  </si>
  <si>
    <t>LEONCINI, LUCA</t>
  </si>
  <si>
    <t>MAGGIA, FILIPPO</t>
  </si>
  <si>
    <t>CAMPANINI, GRAZIANO</t>
  </si>
  <si>
    <t>DE FILIPPIS, ELEONORA</t>
  </si>
  <si>
    <t>LUCCO, MAURO</t>
  </si>
  <si>
    <t>BONITO OLIVA, ACHILLE</t>
  </si>
  <si>
    <t>RUBBINI, ALICE</t>
  </si>
  <si>
    <t>GENTILI, MORENO</t>
  </si>
  <si>
    <t>GIANELLI; BECCARIA</t>
  </si>
  <si>
    <t>ZANNIER, ITALO</t>
  </si>
  <si>
    <t>CIBIC, ALDO; CIBIC P</t>
  </si>
  <si>
    <t>CANTONE; MARCUCCI</t>
  </si>
  <si>
    <t>CALABRESE, OMAR</t>
  </si>
  <si>
    <t>CALABRESE; BETTINI</t>
  </si>
  <si>
    <t>VITIELLO, ROSSANA</t>
  </si>
  <si>
    <t>PRATESI, LUDOVICO</t>
  </si>
  <si>
    <t>PORZIO, FRANCESCO</t>
  </si>
  <si>
    <t>VAGHEGGI, PAOLO</t>
  </si>
  <si>
    <t>TERRAROLI, VALERIO</t>
  </si>
  <si>
    <t>CARUGHI, UGO</t>
  </si>
  <si>
    <t>LEPRI, GIADA</t>
  </si>
  <si>
    <t>MORALE, GIOVANNI</t>
  </si>
  <si>
    <t>FINIZIO, GINO</t>
  </si>
  <si>
    <t>LAZZARONI; MOLINARI</t>
  </si>
  <si>
    <t>BONITO OLIVA, ACHILLE;</t>
  </si>
  <si>
    <t>FOSSA, GIOVANNA</t>
  </si>
  <si>
    <t>RUM, PIERA</t>
  </si>
  <si>
    <t>GINGERAS, ALISON M.</t>
  </si>
  <si>
    <t>BARZEL, AMMON</t>
  </si>
  <si>
    <t>MOLINARI, LUCA</t>
  </si>
  <si>
    <t>RIGON, FERNANDO</t>
  </si>
  <si>
    <t>QUINTAVALLE, ARTURO</t>
  </si>
  <si>
    <t>BECCARIA, MARCELLA</t>
  </si>
  <si>
    <t>TOSATTI, BIANCA</t>
  </si>
  <si>
    <t>SCOTINI, MARCO</t>
  </si>
  <si>
    <t>CERESOLI, JACQUELINE</t>
  </si>
  <si>
    <t>FALCONE; BRUSCHI</t>
  </si>
  <si>
    <t>QUAGLIA, RENATO</t>
  </si>
  <si>
    <t>BARBERO, LUCA MASSIMO</t>
  </si>
  <si>
    <t>MASSA, GABRIELLA</t>
  </si>
  <si>
    <t>ROSENBERG, PIERRE</t>
  </si>
  <si>
    <t>PALLANTI, GIUSEPPE</t>
  </si>
  <si>
    <t>RESCIGNO, EDUARDO</t>
  </si>
  <si>
    <t>BERTELLI, CARLO</t>
  </si>
  <si>
    <t>FERRETTI, DANTE</t>
  </si>
  <si>
    <t>AIMARO, ISOLA; MOLINAR</t>
  </si>
  <si>
    <t>STRATTON-PRUITT, SUZAN</t>
  </si>
  <si>
    <t>GERETTI, ALESSIO</t>
  </si>
  <si>
    <t>NANNI</t>
  </si>
  <si>
    <t>LUPERINI, LINDA</t>
  </si>
  <si>
    <t>NANNI, ROMANO</t>
  </si>
  <si>
    <t>DE SANTI, FLORIANO</t>
  </si>
  <si>
    <t>BRANDOLINI S.</t>
  </si>
  <si>
    <t>FRANZA, CARLO</t>
  </si>
  <si>
    <t>FRAMPTON, KENNETH</t>
  </si>
  <si>
    <t>MARCONI, PAOLO</t>
  </si>
  <si>
    <t>MAGNI; TURCI</t>
  </si>
  <si>
    <t>TIDDIA, ALESSANDRA</t>
  </si>
  <si>
    <t>DAVANZO POLI, DORETTA</t>
  </si>
  <si>
    <t>PALAZZOLI, DANIELA</t>
  </si>
  <si>
    <t>FEIERABEND; WEISS</t>
  </si>
  <si>
    <t>SCIACCALUGA, MAURIZIO</t>
  </si>
  <si>
    <t>PANZA, PIERLUIGI</t>
  </si>
  <si>
    <t>TRIONE, VINCENZO</t>
  </si>
  <si>
    <t>MORINI, ENRICA</t>
  </si>
  <si>
    <t>BASSANI, EZIO</t>
  </si>
  <si>
    <t>STRANO, CARMELO</t>
  </si>
  <si>
    <t>CAPPELLATO, GABRIELE</t>
  </si>
  <si>
    <t>BENETTI, STEFANO; ERBE</t>
  </si>
  <si>
    <t>BOTTA, MARIO</t>
  </si>
  <si>
    <t>CAPITANUCCI, MARIA V.</t>
  </si>
  <si>
    <t>DENNISON, LISA</t>
  </si>
  <si>
    <t>GIANELLI, IDA</t>
  </si>
  <si>
    <t>KARMEL</t>
  </si>
  <si>
    <t>SISI, CARLO</t>
  </si>
  <si>
    <t>DI MARTINO; VALORA</t>
  </si>
  <si>
    <t>SESTI, MARIO</t>
  </si>
  <si>
    <t>BARBERI SQUAROTTI, GIO</t>
  </si>
  <si>
    <t>CELANT, GERMANO</t>
  </si>
  <si>
    <t>BERNARDINI, ANNA</t>
  </si>
  <si>
    <t>SCHWARZ, ARTURO</t>
  </si>
  <si>
    <t>VACCARI, ANDREA</t>
  </si>
  <si>
    <t>ISMAN, FABIO</t>
  </si>
  <si>
    <t>RODESCHINI, M.CRISTINA</t>
  </si>
  <si>
    <t>FUSO, SILVIO</t>
  </si>
  <si>
    <t>MANNOCCI, LINO</t>
  </si>
  <si>
    <t>STRINATI, TOMMASO</t>
  </si>
  <si>
    <t>FIZ, ALBERTO</t>
  </si>
  <si>
    <t>FRAPICCINI, EVA</t>
  </si>
  <si>
    <t>RASTELLI; SCARPARI</t>
  </si>
  <si>
    <t>GIUSSANI, ELENA</t>
  </si>
  <si>
    <t>OLIVIERI, ADRIANO</t>
  </si>
  <si>
    <t>LEONI, GIOVANNI</t>
  </si>
  <si>
    <t>ZUCCARI, ALESSANDRO</t>
  </si>
  <si>
    <t>BELLI, GABRIELLA; BONI</t>
  </si>
  <si>
    <t>SPAGNOLO,MADDALENA</t>
  </si>
  <si>
    <t>ARRIGONI, FABRIZIO F.</t>
  </si>
  <si>
    <t>CAPPELLIERI, ALBA</t>
  </si>
  <si>
    <t>MONTALTO, DOMENICO</t>
  </si>
  <si>
    <t>DE BURTON, SIMON</t>
  </si>
  <si>
    <t>BARBERO, LUCA MASSIMO;</t>
  </si>
  <si>
    <t>MARTINOTTI, GUIDO</t>
  </si>
  <si>
    <t>HEGYI, LORAND</t>
  </si>
  <si>
    <t>GUALDONI, FLAMINIO</t>
  </si>
  <si>
    <t>D'ADDA, ROBERTA</t>
  </si>
  <si>
    <t>ADORNI, BRUNO</t>
  </si>
  <si>
    <t>CLAIR, JEAN</t>
  </si>
  <si>
    <t>MAFAI, GIULIA</t>
  </si>
  <si>
    <t>ZATTI, SUSANNA</t>
  </si>
  <si>
    <t>DAOLIO, ROBERTO</t>
  </si>
  <si>
    <t>LAUBARD, CHARLOTTE</t>
  </si>
  <si>
    <t>CORGNATI, MARTINA</t>
  </si>
  <si>
    <t>LUPANO; HUBER</t>
  </si>
  <si>
    <t>DE MARTINI, GIGLIOLA</t>
  </si>
  <si>
    <t>CASIRAGHI, STELLA</t>
  </si>
  <si>
    <t>CAPUTO; SARTEANESI</t>
  </si>
  <si>
    <t>LOI, MARIA CRISTINA</t>
  </si>
  <si>
    <t>COEN, ESTER</t>
  </si>
  <si>
    <t>MAGGIA; VENANZI</t>
  </si>
  <si>
    <t>MITTERAND, FRANCOIS</t>
  </si>
  <si>
    <t>RAIMONDI, STEFANO</t>
  </si>
  <si>
    <t>BIRNBAUM, DANIEL</t>
  </si>
  <si>
    <t>ROTHKO, MARK</t>
  </si>
  <si>
    <t>TREZZI, LUIGI</t>
  </si>
  <si>
    <t>INCERTI; RICCHI</t>
  </si>
  <si>
    <t>MALARA L; MALARA E</t>
  </si>
  <si>
    <t>HEYL, REBECCA</t>
  </si>
  <si>
    <t>MARZARI, GIOVANNI</t>
  </si>
  <si>
    <t>BELTRAMINI, GUIDO; BUR</t>
  </si>
  <si>
    <t>GONZALES PALACIOS, A.</t>
  </si>
  <si>
    <t>ODDO, MAURIZIO</t>
  </si>
  <si>
    <t>BONOMI, GIORGIO</t>
  </si>
  <si>
    <t>ACQUAFREDDA, PIERO</t>
  </si>
  <si>
    <t>FONTI, DANIELA</t>
  </si>
  <si>
    <t>PASINI, FRANCESCA</t>
  </si>
  <si>
    <t>VERZOTTI, GIORGIO</t>
  </si>
  <si>
    <t>VALTER CURZI</t>
  </si>
  <si>
    <t>NICOLINA BIANCHI</t>
  </si>
  <si>
    <t>LORENZO MICHELLI</t>
  </si>
  <si>
    <t>MARIA TERESA BENEDETTI</t>
  </si>
  <si>
    <t>NICOLAS BALLARIO</t>
  </si>
  <si>
    <t>REBECCA SENF</t>
  </si>
  <si>
    <t>PAOLO MARCHI</t>
  </si>
  <si>
    <t>BENEDETTA DONATO</t>
  </si>
  <si>
    <t>MARIA CRISTINA RODESCH</t>
  </si>
  <si>
    <t>JEAN-CHARLES VERGNE</t>
  </si>
  <si>
    <t>MARIO MARUBBI</t>
  </si>
  <si>
    <t>PAOLO LINETTI</t>
  </si>
  <si>
    <t>ADRIANO OLIVIERI</t>
  </si>
  <si>
    <t>GIOVANNA CALVENZI ALDO</t>
  </si>
  <si>
    <t>FLAMINIO GUALDONI</t>
  </si>
  <si>
    <t>MATTEO PACINI LUCIANO</t>
  </si>
  <si>
    <t>MICHAEL SHORT</t>
  </si>
  <si>
    <t>SHAHEEN MERALI</t>
  </si>
  <si>
    <t>CRISTINA CARRILLO DE A</t>
  </si>
  <si>
    <t>ROBERTA D'ADDA</t>
  </si>
  <si>
    <t>LUCA BEATRICE</t>
  </si>
  <si>
    <t>CHRISTIAN LARSEN</t>
  </si>
  <si>
    <t>DANILO ECCHER</t>
  </si>
  <si>
    <t>YURI MASTROMATTEI, LOL</t>
  </si>
  <si>
    <t>KIRA PEROV</t>
  </si>
  <si>
    <t>CARLO FRANZA</t>
  </si>
  <si>
    <t>GUIDO COMIS SIMONA COS</t>
  </si>
  <si>
    <t>MASSIMO ZANELLA</t>
  </si>
  <si>
    <t>DOMINIQUE STELLA</t>
  </si>
  <si>
    <t>FRANCESCO PAOLO CAMPIO</t>
  </si>
  <si>
    <t>FILIPPO MAGGIA</t>
  </si>
  <si>
    <t>GERMANO CELANT</t>
  </si>
  <si>
    <t>ALESSANDRO CASTIGLIONI</t>
  </si>
  <si>
    <t>SANDRO PARMIGGIANI</t>
  </si>
  <si>
    <t>GABRIELLA BELLI, ELENA</t>
  </si>
  <si>
    <t>WORLD PRESS PHOTO FOUN</t>
  </si>
  <si>
    <t>ALAIN TAPIE'</t>
  </si>
  <si>
    <t>WALTER GUADAGNINI</t>
  </si>
  <si>
    <t>LUCA FIORE</t>
  </si>
  <si>
    <t>ARIANNA RINALDO</t>
  </si>
  <si>
    <t>STEFANO ZUFFI</t>
  </si>
  <si>
    <t>ALESSANDRO NICOSIA</t>
  </si>
  <si>
    <t>ALESSANDRO NICOSIA; AN</t>
  </si>
  <si>
    <t>MICOL FORTI</t>
  </si>
  <si>
    <t>ADRIANO OLIVIERI, SILV</t>
  </si>
  <si>
    <t>MARCO BAZZINI   BRUNO</t>
  </si>
  <si>
    <t>TIZIANO PANCONI</t>
  </si>
  <si>
    <t>FEDERICO LAMONACA E FA</t>
  </si>
  <si>
    <t>ORESTE ORVITTI - NICOL</t>
  </si>
  <si>
    <t>VICTORIA NOEL-JOHNSON</t>
  </si>
  <si>
    <t>UGO NESPOLO; MARGHERIT</t>
  </si>
  <si>
    <t>FRANCESCO VEZZOLI</t>
  </si>
  <si>
    <t>MAURIZIO GALIMBERTI</t>
  </si>
  <si>
    <t>ELETTRA STAMBOULIS</t>
  </si>
  <si>
    <t>ANNE MORIN</t>
  </si>
  <si>
    <t>JONATHAN BOBER</t>
  </si>
  <si>
    <t>LUCA NANNIPIERI</t>
  </si>
  <si>
    <t>FRANZ EGON VON FUESTEN</t>
  </si>
  <si>
    <t>PHILIPPE DAVERIO</t>
  </si>
  <si>
    <t>FRANCESCA POLA</t>
  </si>
  <si>
    <t>LUDOVICO PRATESI</t>
  </si>
  <si>
    <t>PIER PAOLO PITACCO</t>
  </si>
  <si>
    <t>MARCO MENEGUZZO</t>
  </si>
  <si>
    <t>BRUNO CORA'</t>
  </si>
  <si>
    <t>SARA SALVADORI</t>
  </si>
  <si>
    <t>MARINI CLARELLI MARIA</t>
  </si>
  <si>
    <t>MICHELE BUONUOMO</t>
  </si>
  <si>
    <t>JUERG JUDIN; PAY MATTH</t>
  </si>
  <si>
    <t>CARLO MARI</t>
  </si>
  <si>
    <t>FLAVIO ARENSI</t>
  </si>
  <si>
    <t>GIANNI CANOVA</t>
  </si>
  <si>
    <t>MARGARET JEAN PONT</t>
  </si>
  <si>
    <t>PAOLO PLEBANI; M.CRIST</t>
  </si>
  <si>
    <t>SYLVIA FERINO-PAGDEN</t>
  </si>
  <si>
    <t>VALERIO TERRAROLI</t>
  </si>
  <si>
    <t>CATERINA GRECO</t>
  </si>
  <si>
    <t>MARIANNE MATHIEU</t>
  </si>
  <si>
    <t>ERCOLE COLOMBOA; GIORG</t>
  </si>
  <si>
    <t>MARINO BAROVIER</t>
  </si>
  <si>
    <t>MARINO BAROVIER; CARLA</t>
  </si>
  <si>
    <t>VALENTINO CATRICALA'</t>
  </si>
  <si>
    <t>STEFANO ZUFFI ; MARTIN</t>
  </si>
  <si>
    <t>FERNANDO MAZZOCCA</t>
  </si>
  <si>
    <t>STEVEN HOOPER</t>
  </si>
  <si>
    <t>MARCO PIERINI; VERUSKA</t>
  </si>
  <si>
    <t>SEVERINO SALVEMINI</t>
  </si>
  <si>
    <t>EMANUELE CAPPELLI</t>
  </si>
  <si>
    <t>ROBERTA D'ADDA; SERGIO</t>
  </si>
  <si>
    <t>ITALO TOMASSONI</t>
  </si>
  <si>
    <t>LUCIA MASIA</t>
  </si>
  <si>
    <t>SUSANNE BIERI E NICOLE</t>
  </si>
  <si>
    <t>ADDIS, M. E RURALE, A.</t>
  </si>
  <si>
    <t>PELLEGRINI, E.</t>
  </si>
  <si>
    <t>MENEGUZZO, M.</t>
  </si>
  <si>
    <t>BARBERO, LUCA</t>
  </si>
  <si>
    <t>GORETTI, B.</t>
  </si>
  <si>
    <t>BIANCAMARIA LONGONI</t>
  </si>
  <si>
    <t>MAGGIA F., MORANDINI F</t>
  </si>
  <si>
    <t>LUISA FANTINEL</t>
  </si>
  <si>
    <t>C.CHRISTOV-BAKARGIEV;</t>
  </si>
  <si>
    <t>PAOLO TOGNINELLI</t>
  </si>
  <si>
    <t>SGARBI, V.</t>
  </si>
  <si>
    <t>FERNANDO RIGON FORTE</t>
  </si>
  <si>
    <t>GIANCARLO CALZA</t>
  </si>
  <si>
    <t>VALENTINA AGNESI</t>
  </si>
  <si>
    <t>AGNESI, V. E RANZULLO,</t>
  </si>
  <si>
    <t>LAURA DIMITRIO</t>
  </si>
  <si>
    <t>CESARE BIASINI SELVAGG</t>
  </si>
  <si>
    <t>MARCO MERLO</t>
  </si>
  <si>
    <t>SANDRO MILLER; ANNA MO</t>
  </si>
  <si>
    <t>VERONICA NICOLI</t>
  </si>
  <si>
    <t>BARTOLENA, S</t>
  </si>
  <si>
    <t>MORANDINI, F.</t>
  </si>
  <si>
    <t>DORAZIO, C.</t>
  </si>
  <si>
    <t>BEATRICE, L.</t>
  </si>
  <si>
    <t>GIONI, M.</t>
  </si>
  <si>
    <t>BARTOLUCCI, M</t>
  </si>
  <si>
    <t>GIULIANO PISANI</t>
  </si>
  <si>
    <t>BAJ ENRICO</t>
  </si>
  <si>
    <t>PICCOLI, C.</t>
  </si>
  <si>
    <t>LOLLI, RAIMONDI</t>
  </si>
  <si>
    <t>SIMONE FACCHINETTI; FR</t>
  </si>
  <si>
    <t>G NACCARI; C BELTRAMI</t>
  </si>
  <si>
    <t>VINCENZO PAOLILLO</t>
  </si>
  <si>
    <t>S BERNO; R CASSANELLI</t>
  </si>
  <si>
    <t>FARRONATO MILOVAN</t>
  </si>
  <si>
    <t>ARTURO QUINTAVALLE</t>
  </si>
  <si>
    <t>CELANT, SOLDAINI</t>
  </si>
  <si>
    <t>UGO VOLLI</t>
  </si>
  <si>
    <t>MARIA FRATELLI</t>
  </si>
  <si>
    <t>LORENZO BONOLDI</t>
  </si>
  <si>
    <t>BRULLO D.</t>
  </si>
  <si>
    <t>ARENSI, F.</t>
  </si>
  <si>
    <t>GARGIANI, R.</t>
  </si>
  <si>
    <t>LUCIA BORROMEO DINA</t>
  </si>
  <si>
    <t>BASSO PATRIZIA</t>
  </si>
  <si>
    <t>NANNIPIERI L.</t>
  </si>
  <si>
    <t>ASPESI; GRICCIOLI</t>
  </si>
  <si>
    <t>D'AMICO P.</t>
  </si>
  <si>
    <t>GRIBAUDO P.</t>
  </si>
  <si>
    <t>MAZZOCCA, MORANDOTTI</t>
  </si>
  <si>
    <t>TAPIE, BAVA, MORI</t>
  </si>
  <si>
    <t>MORANDINI F. PATERA A.</t>
  </si>
  <si>
    <t>CROSET PA</t>
  </si>
  <si>
    <t>NICOLIN</t>
  </si>
  <si>
    <t>TODOLI V.</t>
  </si>
  <si>
    <t>MARI C</t>
  </si>
  <si>
    <t>ZUFFI S., FUGA M.</t>
  </si>
  <si>
    <t>CAMPELLI MARCO</t>
  </si>
  <si>
    <t>LOLLI ALBERTO</t>
  </si>
  <si>
    <t>MAZZOCCA, MARTORELLI</t>
  </si>
  <si>
    <t>ARTURO CARLO QUINTAVAL</t>
  </si>
  <si>
    <t>J JUDIN; PAY KARSTENS</t>
  </si>
  <si>
    <t>ILARIA GIANNI; CATERIN</t>
  </si>
  <si>
    <t>ARNAUDO G.</t>
  </si>
  <si>
    <t>ASSMANN, RAMHARTER</t>
  </si>
  <si>
    <t>BEATRICE, GUADAGNINI</t>
  </si>
  <si>
    <t>MELLONE, D.</t>
  </si>
  <si>
    <t>VALENTINA GENSINI</t>
  </si>
  <si>
    <t>VINETTI M., VALIDO R.</t>
  </si>
  <si>
    <t>ZANELLA, BOLZONI</t>
  </si>
  <si>
    <t>BONASPETTI E.</t>
  </si>
  <si>
    <t>GIUSTI LORENZO</t>
  </si>
  <si>
    <t>OLDKNOW, WARMUS</t>
  </si>
  <si>
    <t>MOLLICA V.</t>
  </si>
  <si>
    <t>FORRER M.</t>
  </si>
  <si>
    <t>BEZZOLA T.</t>
  </si>
  <si>
    <t>WPP FOUNDATION</t>
  </si>
  <si>
    <t>PISANI G.</t>
  </si>
  <si>
    <t>MATILLA RODRIGUEZ</t>
  </si>
  <si>
    <t>SALA C.</t>
  </si>
  <si>
    <t>BENEDETTI, VILLANTI</t>
  </si>
  <si>
    <t>TENCONI, TODOLI'</t>
  </si>
  <si>
    <t>ASPESI, GRICCIOLI</t>
  </si>
  <si>
    <t>RICUPERATI G.</t>
  </si>
  <si>
    <t>STAMBOULIS</t>
  </si>
  <si>
    <t>JODIDIO, P</t>
  </si>
  <si>
    <t>TERRAROLI V.</t>
  </si>
  <si>
    <t>D'ORAZIO C.</t>
  </si>
  <si>
    <t>CALVENZI G., MAGGIA F.</t>
  </si>
  <si>
    <t>CAPPELLETTI, SALOMON</t>
  </si>
  <si>
    <t>DEL GUERCIO A.B.</t>
  </si>
  <si>
    <t>FAIETTI M.</t>
  </si>
  <si>
    <t>FAIETTI M., LAFRANCONI</t>
  </si>
  <si>
    <t>BOLZONI L.</t>
  </si>
  <si>
    <t>PAPI G.</t>
  </si>
  <si>
    <t>ZATTI S.</t>
  </si>
  <si>
    <t>REVERIE</t>
  </si>
  <si>
    <t>MAZZOCCA F.</t>
  </si>
  <si>
    <t>STUDIO NESPOLO</t>
  </si>
  <si>
    <t>FACCHINETTI, FRANGI</t>
  </si>
  <si>
    <t>TENCONI R.</t>
  </si>
  <si>
    <t>SCHIAFFONATI, MAJOCCHI</t>
  </si>
  <si>
    <t>NICOLETTI L.P.</t>
  </si>
  <si>
    <t>SICOLI T.</t>
  </si>
  <si>
    <t>BEATRICE LUCA</t>
  </si>
  <si>
    <t>BURINI, BARBIERI</t>
  </si>
  <si>
    <t>CURCI, CAVADINI</t>
  </si>
  <si>
    <t>DI RADDO E.</t>
  </si>
  <si>
    <t>BIANCHI MATTEO</t>
  </si>
  <si>
    <t>DOLORES DURAN UCAR</t>
  </si>
  <si>
    <t>ROSSI M.</t>
  </si>
  <si>
    <t>BARTOLENA SIMONA</t>
  </si>
  <si>
    <t>HOLMAN, HONNEF</t>
  </si>
  <si>
    <t>KUIJPERS M.</t>
  </si>
  <si>
    <t>SASSATELLI, CORBARA</t>
  </si>
  <si>
    <t>GRANDESSO, MAZZOCCA</t>
  </si>
  <si>
    <t>MARANI PIETRO C.</t>
  </si>
  <si>
    <t>DI LORENZO, MARANI</t>
  </si>
  <si>
    <t>FARNAULT H.</t>
  </si>
  <si>
    <t>QUARONI I.</t>
  </si>
  <si>
    <t>CAMPELLI, COZZI</t>
  </si>
  <si>
    <t>BARTOLENA</t>
  </si>
  <si>
    <t>MELIS P.</t>
  </si>
  <si>
    <t>MASOERO A.</t>
  </si>
  <si>
    <t>POLA F.</t>
  </si>
  <si>
    <t>INTERLENGHI F.</t>
  </si>
  <si>
    <t>ZANELLA MASSIMO</t>
  </si>
  <si>
    <t>MOSCO V.P.</t>
  </si>
  <si>
    <t>GREGOTTI, VITTORIO</t>
  </si>
  <si>
    <t>FRANZONI, NARDONI</t>
  </si>
  <si>
    <t>ALDOVINI LINETTI WEBER</t>
  </si>
  <si>
    <t>BISCOTTINI, CAMPIGLIO</t>
  </si>
  <si>
    <t>DALAI, DI MARTINO</t>
  </si>
  <si>
    <t>BERNARDINI, FONTANA</t>
  </si>
  <si>
    <t>KUSTODIEVA, BERTELLI</t>
  </si>
  <si>
    <t>CHRISTOV-BAKARGIEV</t>
  </si>
  <si>
    <t>MENEGUZZO M.</t>
  </si>
  <si>
    <t>CIPRIANI C.</t>
  </si>
  <si>
    <t>CORTESI BOSCO</t>
  </si>
  <si>
    <t>SCALINI M.</t>
  </si>
  <si>
    <t>NANNIPIERI LUCA</t>
  </si>
  <si>
    <t>MOLLICA, NICOSIA</t>
  </si>
  <si>
    <t>MAGGIA F.</t>
  </si>
  <si>
    <t>CRIPPA ELENA</t>
  </si>
  <si>
    <t>PELLEGATTI, ZAPELLONI</t>
  </si>
  <si>
    <t>SGARBI VITTORIO</t>
  </si>
  <si>
    <t>PIOTROVSKY, NAWROTH</t>
  </si>
  <si>
    <t>JAVIER MOLINS</t>
  </si>
  <si>
    <t>LAVIANI, SELVAGGIO</t>
  </si>
  <si>
    <t>MAZZOCCA GIACOBELLO</t>
  </si>
  <si>
    <t>CAMPIGLIO, DULIO</t>
  </si>
  <si>
    <t>PAPARONI D.</t>
  </si>
  <si>
    <t>MAZZOLENI, DEOTTO</t>
  </si>
  <si>
    <t>DE BELLIS V.</t>
  </si>
  <si>
    <t>BAKARGIEV, BECCARIA</t>
  </si>
  <si>
    <t>TENCONI, ROBERTA</t>
  </si>
  <si>
    <t>BAROVIER M., SONEGO C</t>
  </si>
  <si>
    <t>CAPPELLIERI A.</t>
  </si>
  <si>
    <t>WHARTON E.</t>
  </si>
  <si>
    <t>JAMES M.R.</t>
  </si>
  <si>
    <t>BRENA S., SALVINI L.</t>
  </si>
  <si>
    <t>CARMINATI MARCO</t>
  </si>
  <si>
    <t>RICCI MOSE'</t>
  </si>
  <si>
    <t>FILONI MARCO</t>
  </si>
  <si>
    <t>RAMPELLO DAVIDE</t>
  </si>
  <si>
    <t>MOISIO ROBERTO</t>
  </si>
  <si>
    <t>BISCOTTINI, ZANNI</t>
  </si>
  <si>
    <t>PIAZZA, CAVADINI</t>
  </si>
  <si>
    <t>BIGNOTTI I.</t>
  </si>
  <si>
    <t>POLA FRANCESCA</t>
  </si>
  <si>
    <t>QUINTAVALLE, ZILOCCHI</t>
  </si>
  <si>
    <t>IRACE F.</t>
  </si>
  <si>
    <t>RIVA, CASIRAGHI</t>
  </si>
  <si>
    <t>LOPPA LINDA</t>
  </si>
  <si>
    <t>UGO NESPOLO</t>
  </si>
  <si>
    <t>BELLET HARRY</t>
  </si>
  <si>
    <t>CANOVA GIANNI</t>
  </si>
  <si>
    <t>PASTONESI, TERRUZZI</t>
  </si>
  <si>
    <t>CATTANEO, BARBERIS</t>
  </si>
  <si>
    <t>ANDREOTTI S.E S.</t>
  </si>
  <si>
    <t>SGARBI V.</t>
  </si>
  <si>
    <t>BRUSINI G.</t>
  </si>
  <si>
    <t>FRANCIONE F.</t>
  </si>
  <si>
    <t>WORLD PRESS PHOTO</t>
  </si>
  <si>
    <t>DI CARLO,MASCELLONI</t>
  </si>
  <si>
    <t>D'AMICO F.</t>
  </si>
  <si>
    <t>MININNI F.</t>
  </si>
  <si>
    <t>SALVADORI S.</t>
  </si>
  <si>
    <t>MARKOVA, ZUFFI</t>
  </si>
  <si>
    <t>CURZI VALTER</t>
  </si>
  <si>
    <t>BASSANI, PEZZOLI</t>
  </si>
  <si>
    <t>ROMEO G.</t>
  </si>
  <si>
    <t>TEDESCHI F.</t>
  </si>
  <si>
    <t>SPADACINI PAOLO</t>
  </si>
  <si>
    <t>ENRICO MARIA DAL POZZO</t>
  </si>
  <si>
    <t>MARI CARLO</t>
  </si>
  <si>
    <t>PORTOGHESI P.</t>
  </si>
  <si>
    <t>BROWN D.A.</t>
  </si>
  <si>
    <t>L'OCCASO STEFANO</t>
  </si>
  <si>
    <t>CAPPELLO, MAGRI</t>
  </si>
  <si>
    <t>BALLARIO NICOLAS</t>
  </si>
  <si>
    <t>PORRO, BORGHINI</t>
  </si>
  <si>
    <t>TURINETTO, CAVADINI</t>
  </si>
  <si>
    <t>ROCCASALVA BRUNA</t>
  </si>
  <si>
    <t>EBERSPACHER O.</t>
  </si>
  <si>
    <t>CIVASCHI MATTEO</t>
  </si>
  <si>
    <t>CAPASSO A.</t>
  </si>
  <si>
    <t>LANTE DELLA ROVERE</t>
  </si>
  <si>
    <t>AVANZO, CINCOTTI</t>
  </si>
  <si>
    <t>MENEGAZZO R.</t>
  </si>
  <si>
    <t>DAL POZZOLO</t>
  </si>
  <si>
    <t>CARPI, VILLANTI</t>
  </si>
  <si>
    <t>DE VIVO, FORTI</t>
  </si>
  <si>
    <t>MENEGUZZO MARCO</t>
  </si>
  <si>
    <t>SELLINK M.</t>
  </si>
  <si>
    <t>MARAVIGLIA CHIARA</t>
  </si>
  <si>
    <t>ZANCHETTI GIORGIO</t>
  </si>
  <si>
    <t>HASHMI S., FALVO R.M.</t>
  </si>
  <si>
    <t>FINA GIANFRANCO</t>
  </si>
  <si>
    <t>BECKFORD WILLIAM</t>
  </si>
  <si>
    <t>PIRULLI M., FERRIO S.</t>
  </si>
  <si>
    <t>VON HASE F.W.</t>
  </si>
  <si>
    <t>ROSI C., DE FILIPPO T.</t>
  </si>
  <si>
    <t>TERRAROLI VALERIO</t>
  </si>
  <si>
    <t>OTTINGER, SARRE'</t>
  </si>
  <si>
    <t>CARDONA C., VILLA G.C.</t>
  </si>
  <si>
    <t>GINEX GIOVANNA</t>
  </si>
  <si>
    <t>BAROVIER MARINO</t>
  </si>
  <si>
    <t>MAZZOTTA, JAEGER</t>
  </si>
  <si>
    <t>FALCETTO, GHIDINELLI</t>
  </si>
  <si>
    <t>IULIANO, MUSTO</t>
  </si>
  <si>
    <t>SCHATZBERG JERRY</t>
  </si>
  <si>
    <t>MOTWARY FILEP</t>
  </si>
  <si>
    <t>MANFREDI ROBERTO</t>
  </si>
  <si>
    <t>PAPI, PRESUTTO, STELLA</t>
  </si>
  <si>
    <t>CANONNE, WASEIGE COMIS</t>
  </si>
  <si>
    <t>CASIRAGHI STELLA</t>
  </si>
  <si>
    <t>RANALDI, SAVIO</t>
  </si>
  <si>
    <t>BALLABIO</t>
  </si>
  <si>
    <t>CONTE LARA</t>
  </si>
  <si>
    <t>CORA' BRUNO</t>
  </si>
  <si>
    <t>DEBOLINI, TANZI</t>
  </si>
  <si>
    <t>BOTTA MARIO</t>
  </si>
  <si>
    <t>GALBIATI MATTEO</t>
  </si>
  <si>
    <t>GUZZO, ESPOSITO</t>
  </si>
  <si>
    <t>BONITO OLIVA ACHILLE</t>
  </si>
  <si>
    <t>LORO PIANA, ROTUNNO</t>
  </si>
  <si>
    <t>STUCCHI BRUNO</t>
  </si>
  <si>
    <t>RICCI STEFANIA</t>
  </si>
  <si>
    <t>MOLINARI L, INGROSSO C</t>
  </si>
  <si>
    <t>ADAMO, CARIZZONI</t>
  </si>
  <si>
    <t>D. BLAYNEY BROWN</t>
  </si>
  <si>
    <t>PIANO, MARIOTTO</t>
  </si>
  <si>
    <t>CORGNATI, TIBILETTI</t>
  </si>
  <si>
    <t>LACARBONARA, TEOFILO</t>
  </si>
  <si>
    <t>DORFLES GILLO</t>
  </si>
  <si>
    <t>D'AMICO MASOLINO</t>
  </si>
  <si>
    <t>YOSHIMI HASEGAWA</t>
  </si>
  <si>
    <t>REIHER, BERTOLA</t>
  </si>
  <si>
    <t>ZANETTI J, BALLARIO N</t>
  </si>
  <si>
    <t>LOMARTIRE, TOLOMELLI</t>
  </si>
  <si>
    <t>SGARBI GIUSEPPE</t>
  </si>
  <si>
    <t>VALENTE F.</t>
  </si>
  <si>
    <t>POLI F., REPETTO P.</t>
  </si>
  <si>
    <t>SAVARESE MARIA</t>
  </si>
  <si>
    <t>CRESPI, LALOV, QUARONI</t>
  </si>
  <si>
    <t>CLERICI L.</t>
  </si>
  <si>
    <t>MORPURGO G.</t>
  </si>
  <si>
    <t>ARRUGA L.</t>
  </si>
  <si>
    <t>BECCARIA M.</t>
  </si>
  <si>
    <t>VALENTE LAURA</t>
  </si>
  <si>
    <t>LAZZARONI, CARLONI</t>
  </si>
  <si>
    <t>AIRAGHI RITA</t>
  </si>
  <si>
    <t>CRISANTI, CAVADINI</t>
  </si>
  <si>
    <t>NEGRI ANTONELLO</t>
  </si>
  <si>
    <t>PARMIGGIANI SANDRO</t>
  </si>
  <si>
    <t>ALBA CAPPELLIERI</t>
  </si>
  <si>
    <t>GUADAGNINI, KLIMCIUK</t>
  </si>
  <si>
    <t>FRANZOSINI E.</t>
  </si>
  <si>
    <t>ZUFFI STEFANO</t>
  </si>
  <si>
    <t>STOKER LEFANU POLIDORI</t>
  </si>
  <si>
    <t>MEYRINK GUSTAV</t>
  </si>
  <si>
    <t>MAGGIA F., SERRA T.</t>
  </si>
  <si>
    <t>GUERZONI FRANCO</t>
  </si>
  <si>
    <t>MAGGIA FILIPPO</t>
  </si>
  <si>
    <t>PAPARONI DEMETRIO</t>
  </si>
  <si>
    <t>BASSI, BULEGATO</t>
  </si>
  <si>
    <t>ZUCCHETTI CATIA</t>
  </si>
  <si>
    <t>CANELLA, PASSERINI</t>
  </si>
  <si>
    <t>SCARLINI LUCA</t>
  </si>
  <si>
    <t>BABEL ISAAK</t>
  </si>
  <si>
    <t>PORZIO FRANCESCO</t>
  </si>
  <si>
    <t>BERTELLI CARLO</t>
  </si>
  <si>
    <t>SEGNALINI S.</t>
  </si>
  <si>
    <t>PETROVA, KIBLITSKY</t>
  </si>
  <si>
    <t>FERINO-PAGDEN SYLVIA</t>
  </si>
  <si>
    <t>CAGNUCCI T., PELOSI L.</t>
  </si>
  <si>
    <t>DAMIANI, FIORINO</t>
  </si>
  <si>
    <t>COLONETTI ALDO</t>
  </si>
  <si>
    <t>BOSSO FRANCESCO</t>
  </si>
  <si>
    <t>ALFANO MIGLIETTI F.</t>
  </si>
  <si>
    <t>BOROWSKY A.</t>
  </si>
  <si>
    <t>SCHENINI ELIO</t>
  </si>
  <si>
    <t>QUINTAVALLE A.C.</t>
  </si>
  <si>
    <t>BRESCIANI BUCCELLATI</t>
  </si>
  <si>
    <t>ROCHE H.P.</t>
  </si>
  <si>
    <t>BUCCIARELLI ELISABETTA</t>
  </si>
  <si>
    <t>MOROZZI GIANLUCA</t>
  </si>
  <si>
    <t>MENEGAZZO ROSSELLA</t>
  </si>
  <si>
    <t>BROACKES V., MASH G.</t>
  </si>
  <si>
    <t>VITALI VELASCO</t>
  </si>
  <si>
    <t>NICOLETTI, DEL GIUDICE</t>
  </si>
  <si>
    <t>AMENDOLA A.</t>
  </si>
  <si>
    <t>CELANT G.</t>
  </si>
  <si>
    <t>BAOS RODRIGUEZ P.</t>
  </si>
  <si>
    <t>GREGOTTI VITTORIO</t>
  </si>
  <si>
    <t>BARRINGER TIM</t>
  </si>
  <si>
    <t>BERGGRUEN OLIVIER</t>
  </si>
  <si>
    <t>COLOMBO M., ZANELLA M.</t>
  </si>
  <si>
    <t>TERRUZZI, COLOMBO</t>
  </si>
  <si>
    <t>BANDERA S., CANELLA M.</t>
  </si>
  <si>
    <t>FONDAZIONE KOKOCINSKI</t>
  </si>
  <si>
    <t>NUOVO LORENZO</t>
  </si>
  <si>
    <t>REBESCHINI CLAUDIO</t>
  </si>
  <si>
    <t>DAMICO FORTUNATO</t>
  </si>
  <si>
    <t>MERCURIO G.</t>
  </si>
  <si>
    <t>CIRILLO O.</t>
  </si>
  <si>
    <t>PICARD PASCALE</t>
  </si>
  <si>
    <t>NESSELRATH, DI CASTRO</t>
  </si>
  <si>
    <t>MANFREDI GIANFRANCO</t>
  </si>
  <si>
    <t>RICCI S., SISI C.</t>
  </si>
  <si>
    <t>VENTURI MARCELLO</t>
  </si>
  <si>
    <t>PARMIGGIANI S.</t>
  </si>
  <si>
    <t>TIMO F., MAGNETTI D.</t>
  </si>
  <si>
    <t>BENEDETTI M.T.</t>
  </si>
  <si>
    <t>MOLINARI L.</t>
  </si>
  <si>
    <t>GCF VILLA</t>
  </si>
  <si>
    <t>PIRRACCHIO S., LETO C.</t>
  </si>
  <si>
    <t>CORA' B.</t>
  </si>
  <si>
    <t>CONSAGRA, BARBERO</t>
  </si>
  <si>
    <t>MORINI ENRICA</t>
  </si>
  <si>
    <t>LODI L., HILTON L.</t>
  </si>
  <si>
    <t>MURA GIANNI</t>
  </si>
  <si>
    <t>PANZA P.</t>
  </si>
  <si>
    <t>ECCHER D.</t>
  </si>
  <si>
    <t>CAPPELLO BIANCA</t>
  </si>
  <si>
    <t>CERCHIARI, CAVADINI</t>
  </si>
  <si>
    <t>GADDI S., PANCONI T.</t>
  </si>
  <si>
    <t>RUSSOLI F.</t>
  </si>
  <si>
    <t>SCAT SARA</t>
  </si>
  <si>
    <t>BARBERO L.M.</t>
  </si>
  <si>
    <t>MININNI M., MORARI A.</t>
  </si>
  <si>
    <t>ROVETTA A.</t>
  </si>
  <si>
    <t>VANNI M.</t>
  </si>
  <si>
    <t>CORGNATI MARTINA</t>
  </si>
  <si>
    <t>VOLONTE DONATELLA</t>
  </si>
  <si>
    <t>BROGIOLO, MARAZZI</t>
  </si>
  <si>
    <t>COMIS, DI MONTE</t>
  </si>
  <si>
    <t>MONINA MICHELE</t>
  </si>
  <si>
    <t>BERGGRUEN HEINZ</t>
  </si>
  <si>
    <t>STEIN GERTRUDE</t>
  </si>
  <si>
    <t>CHIAPPINI R.</t>
  </si>
  <si>
    <t>MATHIEU C.PLUDERMACHER</t>
  </si>
  <si>
    <t>SALVEMINI SEVERINO</t>
  </si>
  <si>
    <t>CARRILLO DE ALBORNOZ</t>
  </si>
  <si>
    <t>BENAZZO, BLANCHAERT</t>
  </si>
  <si>
    <t>COLONETTI A.</t>
  </si>
  <si>
    <t>CANELLA M.</t>
  </si>
  <si>
    <t>POLI V.</t>
  </si>
  <si>
    <t>TOLVE A.</t>
  </si>
  <si>
    <t>COPPA, MIMMO, MINOSI</t>
  </si>
  <si>
    <t>CRISPOLTI E.SOMAINI</t>
  </si>
  <si>
    <t>SPINOSA, NICOLA</t>
  </si>
  <si>
    <t>DE GIOVANNI MAURIZIO</t>
  </si>
  <si>
    <t>MORI GIOIA</t>
  </si>
  <si>
    <t>POSTEL</t>
  </si>
  <si>
    <t>CAROLINA SANDRETTO</t>
  </si>
  <si>
    <t>NEGRI, ANTONELLO</t>
  </si>
  <si>
    <t>NATALE MAURO</t>
  </si>
  <si>
    <t>CHIA, SANDRO</t>
  </si>
  <si>
    <t>BIANCHINO, NODOLINI</t>
  </si>
  <si>
    <t>BARONI, DANIELE A CURA</t>
  </si>
  <si>
    <t>VOLPE A.</t>
  </si>
  <si>
    <t>SCHENINI</t>
  </si>
  <si>
    <t>DONVITO, CINZIA VINCEN</t>
  </si>
  <si>
    <t>ANDROSOV SERGEJ</t>
  </si>
  <si>
    <t>PONTIGGIA ELENA</t>
  </si>
  <si>
    <t>SALVADORI A.PATERLINI.</t>
  </si>
  <si>
    <t>PIETROLUCCI M.</t>
  </si>
  <si>
    <t>BAKARGIEV, VECELLIO</t>
  </si>
  <si>
    <t>BEATRICE, LUCA A CURA</t>
  </si>
  <si>
    <t>CINCINELLI, SANDRO (A</t>
  </si>
  <si>
    <t>SOGLIANI DANIELA</t>
  </si>
  <si>
    <t>GALBIATI, MATTEO</t>
  </si>
  <si>
    <t>LIGUORI, GAETANO</t>
  </si>
  <si>
    <t>BUTTAFUOCO, PIETRANGEL</t>
  </si>
  <si>
    <t>DALL'OLIO, CHIARA</t>
  </si>
  <si>
    <t>LACARBONARA, ROBERTO</t>
  </si>
  <si>
    <t>BAROVIER, MARINO</t>
  </si>
  <si>
    <t>ZINELLI A. TAMASSIA G.</t>
  </si>
  <si>
    <t>NOVE, ALDO</t>
  </si>
  <si>
    <t>SGARBI, GIUSEPPE</t>
  </si>
  <si>
    <t>HAFFNER, SEBASTIAN</t>
  </si>
  <si>
    <t>VON ARNIM, ELIZABETH</t>
  </si>
  <si>
    <t>DE VIVO A., SAURO F.</t>
  </si>
  <si>
    <t>ALFANO MIGLIETTI (FAM)</t>
  </si>
  <si>
    <t>ECCHER, DANILO</t>
  </si>
  <si>
    <t>BALDASSARI F.</t>
  </si>
  <si>
    <t>DEMONTI, ILARIA</t>
  </si>
  <si>
    <t>MENEGUZZO, MARCO</t>
  </si>
  <si>
    <t>FALIVA G; FALIVA L</t>
  </si>
  <si>
    <t>CORA, BRUNO</t>
  </si>
  <si>
    <t>PIANO, CARLO</t>
  </si>
  <si>
    <t>MENEGAZZO, ROSSELLA</t>
  </si>
  <si>
    <t>MUSSIDA, FRANCO</t>
  </si>
  <si>
    <t>MOZZATI, MICHELE</t>
  </si>
  <si>
    <t>FRASSA, MARIA</t>
  </si>
  <si>
    <t>LO PRIORE, ANGELA</t>
  </si>
  <si>
    <t>GROTTANELLI DE SANTI</t>
  </si>
  <si>
    <t>DEL GUERCIO, ANDREA</t>
  </si>
  <si>
    <t>HASKELL, FRANCIS</t>
  </si>
  <si>
    <t>GIUNTINI, SERGIO; PUCC</t>
  </si>
  <si>
    <t>BIANCHINO, GLORIA</t>
  </si>
  <si>
    <t>SCHIAPPA; PRIMI</t>
  </si>
  <si>
    <t>VALTOLINA, AMELIA</t>
  </si>
  <si>
    <t>DI NATALE, MARIA CONCE</t>
  </si>
  <si>
    <t>AZZOLLINI</t>
  </si>
  <si>
    <t>PONTIGGIA, ELENA</t>
  </si>
  <si>
    <t>BERTA, LUCA; GIUBILEI,</t>
  </si>
  <si>
    <t>PARMIGGIANI , SANDRO</t>
  </si>
  <si>
    <t>VOLONTE, DONATELLA</t>
  </si>
  <si>
    <t>BIANCHI, MARIO</t>
  </si>
  <si>
    <t>PANARO LUCA</t>
  </si>
  <si>
    <t>VULPIO, CARLO</t>
  </si>
  <si>
    <t>FRANZ, RAINALD</t>
  </si>
  <si>
    <t>CELANT GERMANO</t>
  </si>
  <si>
    <t>ANDO, ROBERTO</t>
  </si>
  <si>
    <t>VODRET R., JORIO P.</t>
  </si>
  <si>
    <t>ASCENTI, BIANCA</t>
  </si>
  <si>
    <t>POLIMODA / LINDA LOPPA</t>
  </si>
  <si>
    <t>D'AMICO, FABRIZIO</t>
  </si>
  <si>
    <t>RADAELLI, MARCO</t>
  </si>
  <si>
    <t>PERNA, ALESSANDRO</t>
  </si>
  <si>
    <t>SPADA; CAPOSSELA</t>
  </si>
  <si>
    <t>FERRETTI BOCQUILLON</t>
  </si>
  <si>
    <t>GIACOBINO, ENRICA</t>
  </si>
  <si>
    <t>GADDI, SERGIO</t>
  </si>
  <si>
    <t>ANDRIANI, CARMEN</t>
  </si>
  <si>
    <t>STUDIO ORIGONI STEINER</t>
  </si>
  <si>
    <t>PAPARONI; NOVE</t>
  </si>
  <si>
    <t>ZANETTI, MARIO</t>
  </si>
  <si>
    <t>LEONE, FRANCESCO</t>
  </si>
  <si>
    <t>BARTOLENA, SIMONA;</t>
  </si>
  <si>
    <t>SALORT-PONS; ZUFFI</t>
  </si>
  <si>
    <t>DE LUCCHI, MICHELE</t>
  </si>
  <si>
    <t>MARELLI, ISABELLA</t>
  </si>
  <si>
    <t>SCHATZ, EUGENIO ALBERT</t>
  </si>
  <si>
    <t>MARCARINI, MARIO</t>
  </si>
  <si>
    <t>MALATESTA, STEFANO</t>
  </si>
  <si>
    <t>MANZONI, GIAN RUGGERO</t>
  </si>
  <si>
    <t>GORETTI, PAOLA</t>
  </si>
  <si>
    <t>TESTO CRITICO SGARBI</t>
  </si>
  <si>
    <t>WIECHERT, ERNST</t>
  </si>
  <si>
    <t>MANFREDI, ROBERTO</t>
  </si>
  <si>
    <t>MOZZATI; NATALI</t>
  </si>
  <si>
    <t>HAENSLER; ROSSI</t>
  </si>
  <si>
    <t>DIDERO, MARIA CRISTINA</t>
  </si>
  <si>
    <t>ITOLLI, MARINA</t>
  </si>
  <si>
    <t>MOLINARI LUCA</t>
  </si>
  <si>
    <t>DE GIOVANNI, MAURIZIO</t>
  </si>
  <si>
    <t>DELLA CASA, BETTINA</t>
  </si>
  <si>
    <t>FRANCIOLLI; COMIS</t>
  </si>
  <si>
    <t>MICHELI, ANDREA</t>
  </si>
  <si>
    <t>BONAMI, FRANCESCO</t>
  </si>
  <si>
    <t>SHACKELFORD; REY</t>
  </si>
  <si>
    <t>REY, XAVIER</t>
  </si>
  <si>
    <t>MUTTI, ROBERTO</t>
  </si>
  <si>
    <t>RAMPELLO; GIPPONI</t>
  </si>
  <si>
    <t>D'ADDA; ZANELLA</t>
  </si>
  <si>
    <t>PIETROMARCHI, BARTOLOM</t>
  </si>
  <si>
    <t>VESCOVO, MARISA</t>
  </si>
  <si>
    <t>BIGI IOTTI, ALESSANDRA</t>
  </si>
  <si>
    <t>FRASSA, SABINO MARIA</t>
  </si>
  <si>
    <t>CECCHI, ROBERTO</t>
  </si>
  <si>
    <t>WELTMANN, SANDOR</t>
  </si>
  <si>
    <t>DURISCH, PIA; NOLLI, A</t>
  </si>
  <si>
    <t>TEGA, FRANCESCA E ELEO</t>
  </si>
  <si>
    <t>TINONIN, CHIARA</t>
  </si>
  <si>
    <t>PORRO; LEONE</t>
  </si>
  <si>
    <t>UNIONE ARMENI D'ITALIA</t>
  </si>
  <si>
    <t>SOREK, RONIT</t>
  </si>
  <si>
    <t>CUBERYAN FURSTENBERG</t>
  </si>
  <si>
    <t>RICCI, STEFANIA</t>
  </si>
  <si>
    <t>GUGLIELMI, EUGENIO</t>
  </si>
  <si>
    <t>MELLONI, ALBERTO</t>
  </si>
  <si>
    <t>RE, ELENA</t>
  </si>
  <si>
    <t>ROSSI, ALESSANDRO</t>
  </si>
  <si>
    <t>VILLA, GIOVANNI C.F</t>
  </si>
  <si>
    <t>PAPARONI, DEMETRIO</t>
  </si>
  <si>
    <t>BUSSAGLI, MARCO; GIUDI</t>
  </si>
  <si>
    <t>TEDESCHI, FRANCESCO</t>
  </si>
  <si>
    <t>ZAGGIA, STEFANO</t>
  </si>
  <si>
    <t>RAMPELLO; MASIA</t>
  </si>
  <si>
    <t>BANDERA, SANDRINA</t>
  </si>
  <si>
    <t>GODART, LOUIS</t>
  </si>
  <si>
    <t>LOOS, ADOLF</t>
  </si>
  <si>
    <t>D'AMICO, MASOLINO</t>
  </si>
  <si>
    <t>MIRBEAU, OCTAVE</t>
  </si>
  <si>
    <t>KAISA KOIVISTO, PEKKA</t>
  </si>
  <si>
    <t>COLETTE</t>
  </si>
  <si>
    <t>CAMILLERI, BALIANI</t>
  </si>
  <si>
    <t>BAILEY, MARLOW</t>
  </si>
  <si>
    <t>MARANIELLO, GIANFRANCO</t>
  </si>
  <si>
    <t>SOLDAINI, ANTONELLA</t>
  </si>
  <si>
    <t>KARAPETIAN, VARTAN</t>
  </si>
  <si>
    <t>DIANI, MARIA GRAZIA</t>
  </si>
  <si>
    <t>PALLINI, NICOLETTA</t>
  </si>
  <si>
    <t>GINEX, GIOVANNA</t>
  </si>
  <si>
    <t>INOUE, YASUSHI</t>
  </si>
  <si>
    <t>SALVINI, LUCIO</t>
  </si>
  <si>
    <t>WEST, REBECCA</t>
  </si>
  <si>
    <t>BARATON, ALAIN</t>
  </si>
  <si>
    <t>PEDRETTI, BRUNO</t>
  </si>
  <si>
    <t>GENNAIOLI, RICCARDO</t>
  </si>
  <si>
    <t>SOLARI BOZZI, PAOLO</t>
  </si>
  <si>
    <t>BIGATTI, CANELLA</t>
  </si>
  <si>
    <t>PADOA SCHIOPPA, ANTONI</t>
  </si>
  <si>
    <t>RIGON FORTE, FERNANDO</t>
  </si>
  <si>
    <t>ZWEIG, STEFAN</t>
  </si>
  <si>
    <t>RISPOLI; SUDIRO</t>
  </si>
  <si>
    <t>WILLEM VAN LOON</t>
  </si>
  <si>
    <t>BARBARO, PAOLO</t>
  </si>
  <si>
    <t>BARADEL, VIRGINIA</t>
  </si>
  <si>
    <t>CECCHETTO, STEFANO</t>
  </si>
  <si>
    <t>VILLA, GIOVANNI</t>
  </si>
  <si>
    <t>SIRONI, MARIO</t>
  </si>
  <si>
    <t>BRUNETTI, FEDERICO</t>
  </si>
  <si>
    <t>NEGRI; CLEMENTI</t>
  </si>
  <si>
    <t>FILIPUTTI, WALTER</t>
  </si>
  <si>
    <t>VALERI; HANRU; HUTTE</t>
  </si>
  <si>
    <t>POLA, FRANCESCA</t>
  </si>
  <si>
    <t>CURTI, DENIS</t>
  </si>
  <si>
    <t>ARGENTERI, CHIARA</t>
  </si>
  <si>
    <t>MASOLINO; D'AMICO</t>
  </si>
  <si>
    <t>BANDERA, SANDRINA;</t>
  </si>
  <si>
    <t>CASIRAGHI; LUCIANI</t>
  </si>
  <si>
    <t>ORIGO, IRIS</t>
  </si>
  <si>
    <t>PIVANO, FERNANDA</t>
  </si>
  <si>
    <t>FARES, ZUFFI</t>
  </si>
  <si>
    <t>FOLINI; GASPAROTTO</t>
  </si>
  <si>
    <t>CIANI FORZA, DANIELA</t>
  </si>
  <si>
    <t>CAMILLERI, ANDREA</t>
  </si>
  <si>
    <t>CAPRILE, LUCIANO</t>
  </si>
  <si>
    <t>PEZZANI; TINTERRI</t>
  </si>
  <si>
    <t>D'AMICO, FORTUNATO</t>
  </si>
  <si>
    <t>SILVANO, GIOVANNI</t>
  </si>
  <si>
    <t>BRIGANTI, GIULIANO</t>
  </si>
  <si>
    <t>ABBADO ADRIANO</t>
  </si>
  <si>
    <t>CAPEK , KAREL</t>
  </si>
  <si>
    <t>BADELLINO, ENRICO</t>
  </si>
  <si>
    <t>FERRI, EDGARDA</t>
  </si>
  <si>
    <t>TUZZI, HANS</t>
  </si>
  <si>
    <t>LUCARELLI, CARLO</t>
  </si>
  <si>
    <t>HOLGER BORCHERT , TILL</t>
  </si>
  <si>
    <t>GRIMBERG, SALOMON</t>
  </si>
  <si>
    <t>RESTELLI, ALESSANDRO</t>
  </si>
  <si>
    <t>ROMANELLI, GIANDOMENIC</t>
  </si>
  <si>
    <t>FIORIO; MARANI</t>
  </si>
  <si>
    <t>GUADAGNINI, WALTER</t>
  </si>
  <si>
    <t>CHRISTOPH LUITPOLD FRO</t>
  </si>
  <si>
    <t>GAUDIOSO, RAFFAELE</t>
  </si>
  <si>
    <t>FONTANA, SARA</t>
  </si>
  <si>
    <t>CLAUDIO REBESCHINI</t>
  </si>
  <si>
    <t>STRINATI; DAVERIO</t>
  </si>
  <si>
    <t>VENTURI, DANILO</t>
  </si>
  <si>
    <t>TINTI, GABRIELE</t>
  </si>
  <si>
    <t>LANZMANN, CLAUDE</t>
  </si>
  <si>
    <t>SCARLINI, LUCA</t>
  </si>
  <si>
    <t>TEDESCHI; DALL'ASTA</t>
  </si>
  <si>
    <t>ZANELLA, MASSIMO</t>
  </si>
  <si>
    <t>GAGLIARDI; BETHENOD</t>
  </si>
  <si>
    <t>ZANZI L.; ZANZI P.</t>
  </si>
  <si>
    <t>BISI, LUCIA</t>
  </si>
  <si>
    <t>COMIS</t>
  </si>
  <si>
    <t>BULGARELLI, STEFANO; D</t>
  </si>
  <si>
    <t>LERA, TIZIANO</t>
  </si>
  <si>
    <t>RICCI; RISALITI</t>
  </si>
  <si>
    <t>LUINI, MARIA GIOVANNA</t>
  </si>
  <si>
    <t>FEUCHTWANGER, LION</t>
  </si>
  <si>
    <t>MOREAU, FABIENNE</t>
  </si>
  <si>
    <t>BRUSCHETTI; GIALLUCA</t>
  </si>
  <si>
    <t>BARBIERI, PEPE ;</t>
  </si>
  <si>
    <t>ALBERTI SCHATZ E.</t>
  </si>
  <si>
    <t>BON VALSASSINA, DAFFRA</t>
  </si>
  <si>
    <t>MASER; O' BRIEN</t>
  </si>
  <si>
    <t>CHERIDO; BASSANI</t>
  </si>
  <si>
    <t>VALSASSINA, CATERINA B</t>
  </si>
  <si>
    <t>GILABERT, TEODORO</t>
  </si>
  <si>
    <t>BORGNA, BERGALA</t>
  </si>
  <si>
    <t>CELANT</t>
  </si>
  <si>
    <t>FRANCESCHETTI, VANDA</t>
  </si>
  <si>
    <t>BANDERA</t>
  </si>
  <si>
    <t>ZANTA; FONTANA</t>
  </si>
  <si>
    <t>MAHDAOUI, MOLKA</t>
  </si>
  <si>
    <t>CAPPUCCIO; PAPARONI</t>
  </si>
  <si>
    <t>SICILIANO, BERNARDO</t>
  </si>
  <si>
    <t>GRIBAUDO, PAOLA</t>
  </si>
  <si>
    <t>TORTATO</t>
  </si>
  <si>
    <t>CAPPA LEGORA, CRISTINA</t>
  </si>
  <si>
    <t>TUCCI; NEGRI</t>
  </si>
  <si>
    <t>GAZZOLA; MIOTTO</t>
  </si>
  <si>
    <t>BIANCHINO; BRANCHI</t>
  </si>
  <si>
    <t>BERNARD, EMILE</t>
  </si>
  <si>
    <t>ROMANO, SERGIO</t>
  </si>
  <si>
    <t>DI MARZIO</t>
  </si>
  <si>
    <t>QUINTAVALLE, A.C.</t>
  </si>
  <si>
    <t>CAVALLARI, ALBERTO</t>
  </si>
  <si>
    <t>DUMAS, ALEXANDRE</t>
  </si>
  <si>
    <t>VAN GOGH, ELISABETH</t>
  </si>
  <si>
    <t>JOSSE, GAELLE</t>
  </si>
  <si>
    <t>MAUGHAM, SOMERSET</t>
  </si>
  <si>
    <t>ODIFREDDI; GRASSELLI</t>
  </si>
  <si>
    <t>MONTANARI; GODART</t>
  </si>
  <si>
    <t>SIMONCELLI, GIORGIA</t>
  </si>
  <si>
    <t>MOSCO VALERIO PAOLO</t>
  </si>
  <si>
    <t>FACCHINETTI DELLAVALLE</t>
  </si>
  <si>
    <t>BASILE</t>
  </si>
  <si>
    <t>POLA; ARCHIVIO</t>
  </si>
  <si>
    <t>INVERNICI, ZANOLETTI</t>
  </si>
  <si>
    <t>FINI; LAZZERETTI</t>
  </si>
  <si>
    <t>PIUMINI, ROBERTO</t>
  </si>
  <si>
    <t>CABANNE, PIERRE</t>
  </si>
  <si>
    <t>CONNAH; MATOSSIAN</t>
  </si>
  <si>
    <t>PORRO, STEFANO</t>
  </si>
  <si>
    <t>DE MARCHI, ANDREA</t>
  </si>
  <si>
    <t>BOYER; MARCARINI</t>
  </si>
  <si>
    <t>BORTOLOTTI, MARIA PIA</t>
  </si>
  <si>
    <t>BOSSI FEDRIGOTTI, ISAB</t>
  </si>
  <si>
    <t>MARTIGNONI, MASSIMO</t>
  </si>
  <si>
    <t>ZANARDI, BRUNO</t>
  </si>
  <si>
    <t>ZAMPETTI, CHIARA</t>
  </si>
  <si>
    <t>RAVASI BELLOCCHIO</t>
  </si>
  <si>
    <t>LEYS, SIMON</t>
  </si>
  <si>
    <t>SCARROCCHIA, SANDRO</t>
  </si>
  <si>
    <t>BERGAMASCO</t>
  </si>
  <si>
    <t>JORI, MARCELLO</t>
  </si>
  <si>
    <t>SCALISE; TADINI</t>
  </si>
  <si>
    <t>IOSA GHINI ASSOCIATI</t>
  </si>
  <si>
    <t>PETRICIG, LARA</t>
  </si>
  <si>
    <t>RISALITI, SERGIO</t>
  </si>
  <si>
    <t>MALACARNE, GINO</t>
  </si>
  <si>
    <t>BIANCHI; AGNELLO</t>
  </si>
  <si>
    <t>ZATTI; TOLOMELLI</t>
  </si>
  <si>
    <t>MONTANARI, MASSIMO</t>
  </si>
  <si>
    <t>CODOGNATO</t>
  </si>
  <si>
    <t>IPPOLITO F.</t>
  </si>
  <si>
    <t>BELLI; SEROTA</t>
  </si>
  <si>
    <t>RAMPELLO, DAVIDE</t>
  </si>
  <si>
    <t>CASTAGNOLI  D'AMICO</t>
  </si>
  <si>
    <t>CRISPOLTI, ENRICO</t>
  </si>
  <si>
    <t>DEMMA, ALESSANDRO</t>
  </si>
  <si>
    <t>CUCCHI, MAURIZIO</t>
  </si>
  <si>
    <t>MOLINARI; DI VIRGILIO</t>
  </si>
  <si>
    <t>MOLINARI; PORRO</t>
  </si>
  <si>
    <t>EMILIANI, ANDREA</t>
  </si>
  <si>
    <t>RAMPELLO; ANGIONI</t>
  </si>
  <si>
    <t>GUEGAN, STEPHANE</t>
  </si>
  <si>
    <t>TORNATORE; CRIPPA</t>
  </si>
  <si>
    <t>ZANICHELLI, ELENA</t>
  </si>
  <si>
    <t>LATTUADA, ALBERTO</t>
  </si>
  <si>
    <t>ROTONDO, GIOVANNI</t>
  </si>
  <si>
    <t>SGARBI, VITTORIO; RONC</t>
  </si>
  <si>
    <t>CASTELLI; PUIG</t>
  </si>
  <si>
    <t>CAPPA LEGORA</t>
  </si>
  <si>
    <t>NOVE</t>
  </si>
  <si>
    <t>FALVO, ROSA MARIA</t>
  </si>
  <si>
    <t>SANTORO</t>
  </si>
  <si>
    <t>LANCIONI, DANIELA</t>
  </si>
  <si>
    <t>DAFFRA, BUDA</t>
  </si>
  <si>
    <t>FAZZINI, MARCO</t>
  </si>
  <si>
    <t>TEDESCHI</t>
  </si>
  <si>
    <t>LETO</t>
  </si>
  <si>
    <t>NEGRI-CLEMENTI</t>
  </si>
  <si>
    <t>CANTINO WATAGHIN</t>
  </si>
  <si>
    <t>SCATASTA, RAFFAELLO</t>
  </si>
  <si>
    <t>NATALI</t>
  </si>
  <si>
    <t>CHIPPINDALE, BAKER</t>
  </si>
  <si>
    <t>CITTADINI; GASTALDI</t>
  </si>
  <si>
    <t>RAVAZZANO, MASSIMO</t>
  </si>
  <si>
    <t>CARAMEL, LUCIANO</t>
  </si>
  <si>
    <t>GRAZIOLI</t>
  </si>
  <si>
    <t>CHERUBINI JOVANOTTI</t>
  </si>
  <si>
    <t>MONTANARI, TOMASO</t>
  </si>
  <si>
    <t>TONTI, KERBAKER</t>
  </si>
  <si>
    <t>HENDRIX; MITCHELL</t>
  </si>
  <si>
    <t>ZANZI</t>
  </si>
  <si>
    <t>ABRATE, MARIO; CORGNAT</t>
  </si>
  <si>
    <t>SGARBI; RONCONI</t>
  </si>
  <si>
    <t>BAUZANO</t>
  </si>
  <si>
    <t>SARTORIO, BRINGHELI</t>
  </si>
  <si>
    <t>BROWN, DAVID ALAN</t>
  </si>
  <si>
    <t>COLONNA, ALDO</t>
  </si>
  <si>
    <t>ANDRES D. ABREU</t>
  </si>
  <si>
    <t>HANDA</t>
  </si>
  <si>
    <t>BRAMBILLA, FRANCESCA;</t>
  </si>
  <si>
    <t>D'AVOSSA, CAVADINI</t>
  </si>
  <si>
    <t>GINEX; GALIZIA</t>
  </si>
  <si>
    <t>MESSORI; QUINTAVALLE</t>
  </si>
  <si>
    <t>ZWEIG</t>
  </si>
  <si>
    <t>FERRARI, TRAINI</t>
  </si>
  <si>
    <t>CICLITIRA, SERENELLA</t>
  </si>
  <si>
    <t>D'AMICO, ANTONIO</t>
  </si>
  <si>
    <t>PEZZINO DE GERONIMO</t>
  </si>
  <si>
    <t>BONAZZI</t>
  </si>
  <si>
    <t>PARMESANI, LOREDANA</t>
  </si>
  <si>
    <t>SEGNALINI</t>
  </si>
  <si>
    <t>RASY, ELISABETTA</t>
  </si>
  <si>
    <t>PERSICO</t>
  </si>
  <si>
    <t>DE BENEDETTI; SOFRI</t>
  </si>
  <si>
    <t>LORO PIANA</t>
  </si>
  <si>
    <t>DE ANGELIS, SUSANNA</t>
  </si>
  <si>
    <t>SARTORIO, DONATA</t>
  </si>
  <si>
    <t>BADALOTTI; CURTI</t>
  </si>
  <si>
    <t>QUATTRINI, CRISTINA</t>
  </si>
  <si>
    <t>AROSIO, ENRICO</t>
  </si>
  <si>
    <t>MORELLO, SGARBI,</t>
  </si>
  <si>
    <t>PERFETTI, JACOPO</t>
  </si>
  <si>
    <t>AGAZZANI, ALBERTO; ZAN</t>
  </si>
  <si>
    <t>FERRARIO; GHINZANI</t>
  </si>
  <si>
    <t>BONITO OLIVA, A</t>
  </si>
  <si>
    <t>RIGOLINI; OSSANN</t>
  </si>
  <si>
    <t>BRAIDA; CADIOLI</t>
  </si>
  <si>
    <t>LANDOLFI, GIOVANNI</t>
  </si>
  <si>
    <t>CALVENZI; EMILIANI</t>
  </si>
  <si>
    <t>RE REBAUDENGO, ADELE</t>
  </si>
  <si>
    <t>GENTILE; SCHIAVO</t>
  </si>
  <si>
    <t>ROSE</t>
  </si>
  <si>
    <t>MAZZOCCA, FERNANDO</t>
  </si>
  <si>
    <t>CIMATTI, PIERPAOLO; NI</t>
  </si>
  <si>
    <t>SARTORIO, DANIELA</t>
  </si>
  <si>
    <t>STRINATI, CLAUDIO</t>
  </si>
  <si>
    <t>CAPPELLETTI, FRANCESCA</t>
  </si>
  <si>
    <t>SGARBI, ELISABETTA</t>
  </si>
  <si>
    <t>MAGGIA; LAZZARINI</t>
  </si>
  <si>
    <t>MARIA DAL POZZO</t>
  </si>
  <si>
    <t>RODRIQUEZ</t>
  </si>
  <si>
    <t>BALZANI M.</t>
  </si>
  <si>
    <t>CECCHETTO</t>
  </si>
  <si>
    <t>STARCEV</t>
  </si>
  <si>
    <t>BODEI; FOSTER</t>
  </si>
  <si>
    <t>REBESCHINI</t>
  </si>
  <si>
    <t>CONSOLANDI, ROBERTO</t>
  </si>
  <si>
    <t>CASE, PIERRE</t>
  </si>
  <si>
    <t>PUCCINELLI</t>
  </si>
  <si>
    <t>MAZZA, TURNER</t>
  </si>
  <si>
    <t>CANELLA; GIUNTINI</t>
  </si>
  <si>
    <t>SGARBI, VITTORIO</t>
  </si>
  <si>
    <t>GEOFFROY-SCHNEITER</t>
  </si>
  <si>
    <t>RE REBAUDENGO, A</t>
  </si>
  <si>
    <t>VENET</t>
  </si>
  <si>
    <t>ARSLAN, ANTONIA</t>
  </si>
  <si>
    <t>DE POLI, MICHELA</t>
  </si>
  <si>
    <t>GREGORI; ALUIGI</t>
  </si>
  <si>
    <t>URBANI; ZANARDI</t>
  </si>
  <si>
    <t>FORNASARI, LILETTA</t>
  </si>
  <si>
    <t>BONAZZOLI, FRANCESCA</t>
  </si>
  <si>
    <t>DRAGONI, ANDREA</t>
  </si>
  <si>
    <t>BARTESAGHI, PAOLO</t>
  </si>
  <si>
    <t>SECCI, EDUARDO</t>
  </si>
  <si>
    <t>CALDARA ED  CALDARA G.</t>
  </si>
  <si>
    <t>ROGGERO, FRANCESCO</t>
  </si>
  <si>
    <t>MALAGIGI; NOCENTINI</t>
  </si>
  <si>
    <t>MAZZILLI SAVINI</t>
  </si>
  <si>
    <t>MOLA, PAOLA</t>
  </si>
  <si>
    <t>LEVRA, UMBERTO</t>
  </si>
  <si>
    <t>FORSTER; HAMANI</t>
  </si>
  <si>
    <t>BRUNO, DAVIDE</t>
  </si>
  <si>
    <t>MONESTIROLI</t>
  </si>
  <si>
    <t>MESSERI, MARCO</t>
  </si>
  <si>
    <t>FINI, LAZZARINI</t>
  </si>
  <si>
    <t>PEREC, GEORGES</t>
  </si>
  <si>
    <t>FOULKES</t>
  </si>
  <si>
    <t>DICKEY</t>
  </si>
  <si>
    <t>SULLIVAN</t>
  </si>
  <si>
    <t>DE MATTEI; MASSARO</t>
  </si>
  <si>
    <t>FERRIO</t>
  </si>
  <si>
    <t>ROMANELLI</t>
  </si>
  <si>
    <t>VALLE, GIANNI</t>
  </si>
  <si>
    <t>ZANELLA, NICOLETTA</t>
  </si>
  <si>
    <t>GANZ, BRETTEL</t>
  </si>
  <si>
    <t>MARANI, PIETRO</t>
  </si>
  <si>
    <t>STORTI; MERLINI</t>
  </si>
  <si>
    <t>DOMIZIO DURINI</t>
  </si>
  <si>
    <t>LAERA</t>
  </si>
  <si>
    <t>COPPA; PALMIERI</t>
  </si>
  <si>
    <t>BERTAGNA, MARINI</t>
  </si>
  <si>
    <t>DE VILLEPIN E.</t>
  </si>
  <si>
    <t>DE VARTHEMA, LUDOVICO</t>
  </si>
  <si>
    <t>PIACENTINI</t>
  </si>
  <si>
    <t>GAVAZZI, GHILOTTI</t>
  </si>
  <si>
    <t>ZEGNA, ERMENEGILDO</t>
  </si>
  <si>
    <t>TOMASSONI, ITALO</t>
  </si>
  <si>
    <t>PARMIGGIANI, FRANCO</t>
  </si>
  <si>
    <t>VALLORANI, NICOLETTA</t>
  </si>
  <si>
    <t>GIROMBELLI</t>
  </si>
  <si>
    <t>FOULKES NICK</t>
  </si>
  <si>
    <t>LAZZARINI, FRANCESCA</t>
  </si>
  <si>
    <t>BAUMANN, BELLINI</t>
  </si>
  <si>
    <t>CARR</t>
  </si>
  <si>
    <t>COPPA, D'AMICO</t>
  </si>
  <si>
    <t>CICCARELLI</t>
  </si>
  <si>
    <t>MERLINI; STORTI</t>
  </si>
  <si>
    <t>MOLINARI; GALATEO</t>
  </si>
  <si>
    <t>MODESTI, CARLO</t>
  </si>
  <si>
    <t>FICHERA, PAOLO</t>
  </si>
  <si>
    <t>VSEVOLOZSKAJA</t>
  </si>
  <si>
    <t>D'AMICO FORTUNATO</t>
  </si>
  <si>
    <t>CURATOLA, GIOVANNI</t>
  </si>
  <si>
    <t>BALZANI; MARZOT</t>
  </si>
  <si>
    <t>CAPRILE; CERINI BAJ</t>
  </si>
  <si>
    <t>ZANNIER</t>
  </si>
  <si>
    <t>DEMMA ALESSANDRO, BRAD</t>
  </si>
  <si>
    <t>PERIN, TASSO</t>
  </si>
  <si>
    <t>RACANA; JANSSENS</t>
  </si>
  <si>
    <t>WEBER; SHAW</t>
  </si>
  <si>
    <t>FIORIO; REBORA</t>
  </si>
  <si>
    <t>BATTIATO FRANCO</t>
  </si>
  <si>
    <t>SARDELLA FEDERICO</t>
  </si>
  <si>
    <t>VOLLI; SECCI</t>
  </si>
  <si>
    <t>CASCIANI, STEFANO</t>
  </si>
  <si>
    <t>CANDELORO, FRANCESCO</t>
  </si>
  <si>
    <t>BEATRICE; BORIOLI</t>
  </si>
  <si>
    <t>FIORIO; TERRAROLI</t>
  </si>
  <si>
    <t>AGNELLO HORNBY, S.</t>
  </si>
  <si>
    <t>GIPPONI, TINO</t>
  </si>
  <si>
    <t>PASTORINO; MARANIELLO</t>
  </si>
  <si>
    <t>LA ROCCA; PARISI</t>
  </si>
  <si>
    <t>D'ADDA ROBERTA</t>
  </si>
  <si>
    <t>CARMI, ELIO</t>
  </si>
  <si>
    <t>FALSITTA</t>
  </si>
  <si>
    <t>DELMARCEL</t>
  </si>
  <si>
    <t>GAYA NUNO</t>
  </si>
  <si>
    <t>SASSU, GIOVANNI</t>
  </si>
  <si>
    <t>FREUD, SIGMUND</t>
  </si>
  <si>
    <t>COTANI, PAOLO</t>
  </si>
  <si>
    <t>FERRETTI, DANIELA</t>
  </si>
  <si>
    <t>BERALDO, M.</t>
  </si>
  <si>
    <t>CAVADINI, LUIGI</t>
  </si>
  <si>
    <t>MARTINO, DANIELE</t>
  </si>
  <si>
    <t>MARCHESI, GUSTAVO</t>
  </si>
  <si>
    <t>GUADAGNINI, W.</t>
  </si>
  <si>
    <t>FRANZONE; PATRONE</t>
  </si>
  <si>
    <t>CORGNATI, MARTINA; RIA</t>
  </si>
  <si>
    <t>ORSI, CARLO</t>
  </si>
  <si>
    <t>ROTUNNO, BRUNA</t>
  </si>
  <si>
    <t>KERBAKER, ANDREA</t>
  </si>
  <si>
    <t>TURRELL; BELGIOJOSO</t>
  </si>
  <si>
    <t>BAZZINI, MARCO; PEZZAT</t>
  </si>
  <si>
    <t>DI GESARO, DEBORA</t>
  </si>
  <si>
    <t>LUPPI, FERRUCCIO</t>
  </si>
  <si>
    <t>ARMIRAGLIO, FEDERICA</t>
  </si>
  <si>
    <t>FERRARI, DANIELA</t>
  </si>
  <si>
    <t>CAMMARELLA FALSITTA</t>
  </si>
  <si>
    <t>PIRAS, ALESSANDRO</t>
  </si>
  <si>
    <t>BORSOTTI, M.; SARTORI,</t>
  </si>
  <si>
    <t>CHIARA BASTA</t>
  </si>
  <si>
    <t>FERRARI, SIMONE</t>
  </si>
  <si>
    <t>MARINI, FRANCESCA</t>
  </si>
  <si>
    <t>BANZATO, D.; PELLEGRIN</t>
  </si>
  <si>
    <t>PERUZZI, G.</t>
  </si>
  <si>
    <t>PETRENGA; ZATTI</t>
  </si>
  <si>
    <t>PAPPALETTERA, SERGIO</t>
  </si>
  <si>
    <t>VACCARINI GALLARANI</t>
  </si>
  <si>
    <t>REBESCHINI, CLAUDIO</t>
  </si>
  <si>
    <t>BORROMEO DINA, LUCIA</t>
  </si>
  <si>
    <t>BANZATO, DAVIDE</t>
  </si>
  <si>
    <t>VECA PREZZO, ALBERTO</t>
  </si>
  <si>
    <t>SALSI, CLAUDIO</t>
  </si>
  <si>
    <t>FONTANA; GARAVAGLIA</t>
  </si>
  <si>
    <t>MIONI, ANGELA</t>
  </si>
  <si>
    <t>ROBERTA COLLA MICHELI</t>
  </si>
  <si>
    <t>VILLA; MEOMARTINI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</si>
</sst>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9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21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0" xfId="2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7" fillId="3" borderId="8" xfId="2" applyFill="1" applyBorder="1" applyAlignment="1" applyProtection="1">
      <alignment horizontal="left" vertical="center"/>
    </xf>
    <xf numFmtId="0" fontId="7" fillId="3" borderId="4" xfId="2" applyFill="1" applyBorder="1" applyAlignment="1" applyProtection="1">
      <alignment horizontal="left" vertical="center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legamento ipertestuale" xfId="2" builtinId="8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1" xr:uid="{00000000-0005-0000-0000-000001000000}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3312744</xdr:colOff>
      <xdr:row>7</xdr:row>
      <xdr:rowOff>9525</xdr:rowOff>
    </xdr:from>
    <xdr:to>
      <xdr:col>2</xdr:col>
      <xdr:colOff>3882923</xdr:colOff>
      <xdr:row>10</xdr:row>
      <xdr:rowOff>0</xdr:rowOff>
    </xdr:to>
    <xdr:pic>
      <xdr:nvPicPr>
        <xdr:cNvPr id="2" name="Immagine 1" descr="Skira (publisher)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694" y="1352550"/>
          <a:ext cx="57017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s://www.messaggerielibri.it/servizi-al-libraio/informazioni-utili/ricerca-agenti/?vendor=0000000487" TargetMode="External"/><Relationship Id="rId1" Type="http://schemas.openxmlformats.org/officeDocument/2006/relationships/hyperlink" Target="https://www.messaggerielibri.it/servizi-al-libraio/informazioni-utili/ricerca-agenti/?vendor=A19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796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18" customWidth="1"/>
    <col min="2" max="2" width="27.42578125" customWidth="1"/>
    <col min="3" max="3" width="58.28515625" bestFit="1" customWidth="1"/>
  </cols>
  <sheetData>
    <row r="5" spans="1:5" ht="15.75" x14ac:dyDescent="0.25">
      <c r="A5" s="1"/>
      <c r="B5" s="1"/>
      <c r="C5" s="3"/>
    </row>
    <row r="6" spans="1:5" x14ac:dyDescent="0.25">
      <c r="A6" s="2" t="s">
        <v>1</v>
      </c>
      <c r="B6" s="2" t="s">
        <v>5</v>
      </c>
      <c r="C6" s="2" t="s">
        <v>0</v>
      </c>
    </row>
    <row r="8" spans="1:5" x14ac:dyDescent="0.25">
      <c r="A8" s="14" t="s">
        <v>7</v>
      </c>
      <c r="B8" s="17" t="s">
        <v>4</v>
      </c>
      <c r="C8" s="18"/>
    </row>
    <row r="9" spans="1:5" x14ac:dyDescent="0.25">
      <c r="A9" s="15"/>
      <c r="B9" s="4" t="s">
        <v>8</v>
      </c>
      <c r="C9" s="5"/>
    </row>
    <row r="10" spans="1:5" x14ac:dyDescent="0.25">
      <c r="A10" s="16"/>
      <c r="B10" s="19" t="s">
        <v>2</v>
      </c>
      <c r="C10" s="20"/>
      <c r="E10" t="s">
        <v>3</v>
      </c>
    </row>
    <row r="11" spans="1:5" x14ac:dyDescent="0.25">
      <c r="A11" s="12"/>
      <c r="B11" s="13"/>
      <c r="C11" s="7"/>
    </row>
    <row r="12" spans="1:5" x14ac:dyDescent="0.25">
      <c r="A12" s="9">
        <v>9788857203331</v>
      </c>
      <c r="B12" s="8" t="s">
        <v>6</v>
      </c>
      <c r="C12" s="8" t="s">
        <v>1714</v>
      </c>
    </row>
    <row r="13" spans="1:5" x14ac:dyDescent="0.25">
      <c r="A13" s="9">
        <v>9788857240442</v>
      </c>
      <c r="B13" s="8" t="s">
        <v>6</v>
      </c>
      <c r="C13" s="8" t="s">
        <v>683</v>
      </c>
    </row>
    <row r="14" spans="1:5" x14ac:dyDescent="0.25">
      <c r="A14" s="9">
        <v>9788857238593</v>
      </c>
      <c r="B14" s="8" t="s">
        <v>6</v>
      </c>
      <c r="C14" s="8" t="s">
        <v>763</v>
      </c>
    </row>
    <row r="15" spans="1:5" x14ac:dyDescent="0.25">
      <c r="A15" s="9">
        <v>9788876243028</v>
      </c>
      <c r="B15" s="8" t="s">
        <v>6</v>
      </c>
      <c r="C15" s="8" t="s">
        <v>163</v>
      </c>
    </row>
    <row r="16" spans="1:5" x14ac:dyDescent="0.25">
      <c r="A16" s="9">
        <v>9788857236452</v>
      </c>
      <c r="B16" s="8" t="s">
        <v>6</v>
      </c>
      <c r="C16" s="8" t="s">
        <v>844</v>
      </c>
    </row>
    <row r="17" spans="1:3" x14ac:dyDescent="0.25">
      <c r="A17" s="9">
        <v>9788857200217</v>
      </c>
      <c r="B17" s="8" t="s">
        <v>6</v>
      </c>
      <c r="C17" s="8" t="s">
        <v>1769</v>
      </c>
    </row>
    <row r="18" spans="1:3" x14ac:dyDescent="0.25">
      <c r="A18" s="9">
        <v>9788861309821</v>
      </c>
      <c r="B18" s="8" t="s">
        <v>6</v>
      </c>
      <c r="C18" s="8" t="s">
        <v>181</v>
      </c>
    </row>
    <row r="19" spans="1:3" x14ac:dyDescent="0.25">
      <c r="A19" s="9">
        <v>9788857247182</v>
      </c>
      <c r="B19" s="8" t="s">
        <v>6</v>
      </c>
      <c r="C19" s="8" t="s">
        <v>377</v>
      </c>
    </row>
    <row r="20" spans="1:3" x14ac:dyDescent="0.25">
      <c r="A20" s="9">
        <v>9788857231396</v>
      </c>
      <c r="B20" s="8" t="s">
        <v>6</v>
      </c>
      <c r="C20" s="8" t="s">
        <v>1015</v>
      </c>
    </row>
    <row r="21" spans="1:3" x14ac:dyDescent="0.25">
      <c r="A21" s="9">
        <v>9788876244186</v>
      </c>
      <c r="B21" s="8" t="s">
        <v>6</v>
      </c>
      <c r="C21" s="8" t="s">
        <v>150</v>
      </c>
    </row>
    <row r="22" spans="1:3" x14ac:dyDescent="0.25">
      <c r="A22" s="9">
        <v>9788857246857</v>
      </c>
      <c r="B22" s="8" t="s">
        <v>6</v>
      </c>
      <c r="C22" s="8" t="s">
        <v>391</v>
      </c>
    </row>
    <row r="23" spans="1:3" x14ac:dyDescent="0.25">
      <c r="A23" s="9">
        <v>9788857241609</v>
      </c>
      <c r="B23" s="8" t="s">
        <v>6</v>
      </c>
      <c r="C23" s="8" t="s">
        <v>391</v>
      </c>
    </row>
    <row r="24" spans="1:3" x14ac:dyDescent="0.25">
      <c r="A24" s="9">
        <v>9788861303270</v>
      </c>
      <c r="B24" s="8" t="s">
        <v>6</v>
      </c>
      <c r="C24" s="8" t="s">
        <v>272</v>
      </c>
    </row>
    <row r="25" spans="1:3" x14ac:dyDescent="0.25">
      <c r="A25" s="9">
        <v>9788861305748</v>
      </c>
      <c r="B25" s="8" t="s">
        <v>6</v>
      </c>
      <c r="C25" s="8" t="s">
        <v>242</v>
      </c>
    </row>
    <row r="26" spans="1:3" x14ac:dyDescent="0.25">
      <c r="A26" s="9">
        <v>9788857204864</v>
      </c>
      <c r="B26" s="8" t="s">
        <v>6</v>
      </c>
      <c r="C26" s="8" t="s">
        <v>1694</v>
      </c>
    </row>
    <row r="27" spans="1:3" x14ac:dyDescent="0.25">
      <c r="A27" s="9">
        <v>9788861306837</v>
      </c>
      <c r="B27" s="8" t="s">
        <v>6</v>
      </c>
      <c r="C27" s="8" t="s">
        <v>228</v>
      </c>
    </row>
    <row r="28" spans="1:3" x14ac:dyDescent="0.25">
      <c r="A28" s="9">
        <v>9788857216089</v>
      </c>
      <c r="B28" s="8" t="s">
        <v>6</v>
      </c>
      <c r="C28" s="8" t="s">
        <v>1420</v>
      </c>
    </row>
    <row r="29" spans="1:3" x14ac:dyDescent="0.25">
      <c r="A29" s="9">
        <v>9788857204765</v>
      </c>
      <c r="B29" s="8" t="s">
        <v>6</v>
      </c>
      <c r="C29" s="8" t="s">
        <v>1696</v>
      </c>
    </row>
    <row r="30" spans="1:3" x14ac:dyDescent="0.25">
      <c r="A30" s="9">
        <v>9788857239286</v>
      </c>
      <c r="B30" s="8" t="s">
        <v>6</v>
      </c>
      <c r="C30" s="8" t="s">
        <v>737</v>
      </c>
    </row>
    <row r="31" spans="1:3" x14ac:dyDescent="0.25">
      <c r="A31" s="9">
        <v>9788857248332</v>
      </c>
      <c r="B31" s="8" t="s">
        <v>6</v>
      </c>
      <c r="C31" s="8" t="s">
        <v>329</v>
      </c>
    </row>
    <row r="32" spans="1:3" x14ac:dyDescent="0.25">
      <c r="A32" s="9">
        <v>9788857208237</v>
      </c>
      <c r="B32" s="8" t="s">
        <v>6</v>
      </c>
      <c r="C32" s="8" t="s">
        <v>1603</v>
      </c>
    </row>
    <row r="33" spans="1:8" x14ac:dyDescent="0.25">
      <c r="A33" s="9">
        <v>9788857212081</v>
      </c>
      <c r="B33" s="8" t="s">
        <v>6</v>
      </c>
      <c r="C33" s="8" t="s">
        <v>1511</v>
      </c>
    </row>
    <row r="34" spans="1:8" x14ac:dyDescent="0.25">
      <c r="A34" s="9">
        <v>9788857243528</v>
      </c>
      <c r="B34" s="8" t="s">
        <v>6</v>
      </c>
      <c r="C34" s="8" t="s">
        <v>556</v>
      </c>
    </row>
    <row r="35" spans="1:8" x14ac:dyDescent="0.25">
      <c r="A35" s="9">
        <v>9788861301931</v>
      </c>
      <c r="B35" s="8" t="s">
        <v>6</v>
      </c>
      <c r="C35" s="8" t="s">
        <v>294</v>
      </c>
    </row>
    <row r="36" spans="1:8" x14ac:dyDescent="0.25">
      <c r="A36" s="9">
        <v>9788857233215</v>
      </c>
      <c r="B36" s="8" t="s">
        <v>6</v>
      </c>
      <c r="C36" s="8" t="s">
        <v>966</v>
      </c>
      <c r="H36" s="6" t="s">
        <v>3</v>
      </c>
    </row>
    <row r="37" spans="1:8" x14ac:dyDescent="0.25">
      <c r="A37" s="9">
        <v>9788857233222</v>
      </c>
      <c r="B37" s="8" t="s">
        <v>6</v>
      </c>
      <c r="C37" s="8" t="s">
        <v>965</v>
      </c>
      <c r="H37" s="6"/>
    </row>
    <row r="38" spans="1:8" x14ac:dyDescent="0.25">
      <c r="A38" s="9">
        <v>9788861306585</v>
      </c>
      <c r="B38" s="8" t="s">
        <v>6</v>
      </c>
      <c r="C38" s="8" t="s">
        <v>232</v>
      </c>
      <c r="H38" s="6"/>
    </row>
    <row r="39" spans="1:8" x14ac:dyDescent="0.25">
      <c r="A39" s="9">
        <v>9788876241024</v>
      </c>
      <c r="B39" s="8" t="s">
        <v>6</v>
      </c>
      <c r="C39" s="8" t="s">
        <v>171</v>
      </c>
      <c r="H39" s="6"/>
    </row>
    <row r="40" spans="1:8" x14ac:dyDescent="0.25">
      <c r="A40" s="9">
        <v>9788884917775</v>
      </c>
      <c r="B40" s="8" t="s">
        <v>6</v>
      </c>
      <c r="C40" s="8" t="s">
        <v>23</v>
      </c>
      <c r="F40" s="10"/>
      <c r="G40" s="11"/>
    </row>
    <row r="41" spans="1:8" x14ac:dyDescent="0.25">
      <c r="A41" s="9">
        <v>9788861300361</v>
      </c>
      <c r="B41" s="8" t="s">
        <v>6</v>
      </c>
      <c r="C41" s="8" t="s">
        <v>313</v>
      </c>
      <c r="F41" s="10"/>
      <c r="G41" s="11"/>
    </row>
    <row r="42" spans="1:8" x14ac:dyDescent="0.25">
      <c r="A42" s="9">
        <v>9788857201153</v>
      </c>
      <c r="B42" s="8" t="s">
        <v>6</v>
      </c>
      <c r="C42" s="8" t="s">
        <v>1751</v>
      </c>
      <c r="F42" s="10"/>
      <c r="G42" s="11"/>
    </row>
    <row r="43" spans="1:8" x14ac:dyDescent="0.25">
      <c r="A43" s="9">
        <v>9788861306868</v>
      </c>
      <c r="B43" s="8" t="s">
        <v>6</v>
      </c>
      <c r="C43" s="8" t="s">
        <v>227</v>
      </c>
      <c r="F43" s="10"/>
      <c r="G43" s="11"/>
    </row>
    <row r="44" spans="1:8" x14ac:dyDescent="0.25">
      <c r="A44" s="9">
        <v>9788857243023</v>
      </c>
      <c r="B44" s="8" t="s">
        <v>6</v>
      </c>
      <c r="C44" s="8" t="s">
        <v>574</v>
      </c>
      <c r="F44" s="10"/>
      <c r="G44" s="11"/>
    </row>
    <row r="45" spans="1:8" x14ac:dyDescent="0.25">
      <c r="A45" s="9">
        <v>9788857200965</v>
      </c>
      <c r="B45" s="8" t="s">
        <v>6</v>
      </c>
      <c r="C45" s="8" t="s">
        <v>1756</v>
      </c>
      <c r="F45" s="10"/>
      <c r="G45" s="11"/>
    </row>
    <row r="46" spans="1:8" x14ac:dyDescent="0.25">
      <c r="A46" s="9">
        <v>9788861308213</v>
      </c>
      <c r="B46" s="8" t="s">
        <v>6</v>
      </c>
      <c r="C46" s="8" t="s">
        <v>207</v>
      </c>
      <c r="F46" s="10"/>
      <c r="G46" s="11"/>
    </row>
    <row r="47" spans="1:8" x14ac:dyDescent="0.25">
      <c r="A47" s="9">
        <v>9788861305076</v>
      </c>
      <c r="B47" s="8" t="s">
        <v>6</v>
      </c>
      <c r="C47" s="8" t="s">
        <v>253</v>
      </c>
      <c r="F47" s="10"/>
      <c r="G47" s="11"/>
    </row>
    <row r="48" spans="1:8" x14ac:dyDescent="0.25">
      <c r="A48" s="9">
        <v>9788857242552</v>
      </c>
      <c r="B48" s="8" t="s">
        <v>6</v>
      </c>
      <c r="C48" s="8" t="s">
        <v>595</v>
      </c>
      <c r="F48" s="10"/>
      <c r="G48" s="11"/>
    </row>
    <row r="49" spans="1:7" x14ac:dyDescent="0.25">
      <c r="A49" s="9">
        <v>9788857236643</v>
      </c>
      <c r="B49" s="8" t="s">
        <v>6</v>
      </c>
      <c r="C49" s="8" t="s">
        <v>838</v>
      </c>
      <c r="F49" s="10"/>
      <c r="G49" s="11"/>
    </row>
    <row r="50" spans="1:7" x14ac:dyDescent="0.25">
      <c r="A50" s="9">
        <v>9788857206158</v>
      </c>
      <c r="B50" s="8" t="s">
        <v>6</v>
      </c>
      <c r="C50" s="8" t="s">
        <v>1662</v>
      </c>
      <c r="F50" s="10"/>
      <c r="G50" s="11"/>
    </row>
    <row r="51" spans="1:7" x14ac:dyDescent="0.25">
      <c r="A51" s="9">
        <v>9788857209692</v>
      </c>
      <c r="B51" s="8" t="s">
        <v>6</v>
      </c>
      <c r="C51" s="8" t="s">
        <v>1567</v>
      </c>
      <c r="F51" s="10"/>
      <c r="G51" s="11"/>
    </row>
    <row r="52" spans="1:7" x14ac:dyDescent="0.25">
      <c r="A52" s="9">
        <v>9788857244587</v>
      </c>
      <c r="B52" s="8" t="s">
        <v>6</v>
      </c>
      <c r="C52" s="8" t="s">
        <v>511</v>
      </c>
      <c r="F52" s="10"/>
      <c r="G52" s="11"/>
    </row>
    <row r="53" spans="1:7" x14ac:dyDescent="0.25">
      <c r="A53" s="9">
        <v>9788857240459</v>
      </c>
      <c r="B53" s="8" t="s">
        <v>6</v>
      </c>
      <c r="C53" s="8" t="s">
        <v>682</v>
      </c>
      <c r="F53" s="10"/>
      <c r="G53" s="11"/>
    </row>
    <row r="54" spans="1:7" x14ac:dyDescent="0.25">
      <c r="A54" s="9">
        <v>9788857210421</v>
      </c>
      <c r="B54" s="8" t="s">
        <v>6</v>
      </c>
      <c r="C54" s="8" t="s">
        <v>1551</v>
      </c>
      <c r="F54" s="10"/>
      <c r="G54" s="11"/>
    </row>
    <row r="55" spans="1:7" x14ac:dyDescent="0.25">
      <c r="A55" s="9">
        <v>9788857246819</v>
      </c>
      <c r="B55" s="8" t="s">
        <v>6</v>
      </c>
      <c r="C55" s="8" t="s">
        <v>392</v>
      </c>
      <c r="F55" s="10"/>
      <c r="G55" s="11"/>
    </row>
    <row r="56" spans="1:7" x14ac:dyDescent="0.25">
      <c r="A56" s="9">
        <v>9788861307445</v>
      </c>
      <c r="B56" s="8" t="s">
        <v>6</v>
      </c>
      <c r="C56" s="8" t="s">
        <v>217</v>
      </c>
      <c r="F56" s="10"/>
      <c r="G56" s="11"/>
    </row>
    <row r="57" spans="1:7" x14ac:dyDescent="0.25">
      <c r="A57" s="9">
        <v>9788857229591</v>
      </c>
      <c r="B57" s="8" t="s">
        <v>6</v>
      </c>
      <c r="C57" s="8" t="s">
        <v>1081</v>
      </c>
      <c r="F57" s="10"/>
      <c r="G57" s="11"/>
    </row>
    <row r="58" spans="1:7" x14ac:dyDescent="0.25">
      <c r="A58" s="9">
        <v>9788857215143</v>
      </c>
      <c r="B58" s="8" t="s">
        <v>6</v>
      </c>
      <c r="C58" s="8" t="s">
        <v>1441</v>
      </c>
      <c r="F58" s="10"/>
      <c r="G58" s="11"/>
    </row>
    <row r="59" spans="1:7" x14ac:dyDescent="0.25">
      <c r="A59" s="9">
        <v>9788861301573</v>
      </c>
      <c r="B59" s="8" t="s">
        <v>6</v>
      </c>
      <c r="C59" s="8" t="s">
        <v>300</v>
      </c>
      <c r="F59" s="10"/>
      <c r="G59" s="11"/>
    </row>
    <row r="60" spans="1:7" x14ac:dyDescent="0.25">
      <c r="A60" s="9">
        <v>9788857200934</v>
      </c>
      <c r="B60" s="8" t="s">
        <v>6</v>
      </c>
      <c r="C60" s="8" t="s">
        <v>1758</v>
      </c>
      <c r="F60" s="10"/>
      <c r="G60" s="11"/>
    </row>
    <row r="61" spans="1:7" x14ac:dyDescent="0.25">
      <c r="A61" s="9">
        <v>9788876248207</v>
      </c>
      <c r="B61" s="8" t="s">
        <v>6</v>
      </c>
      <c r="C61" s="8" t="s">
        <v>84</v>
      </c>
      <c r="F61" s="10"/>
      <c r="G61" s="11"/>
    </row>
    <row r="62" spans="1:7" x14ac:dyDescent="0.25">
      <c r="A62" s="9">
        <v>9788857240725</v>
      </c>
      <c r="B62" s="8" t="s">
        <v>6</v>
      </c>
      <c r="C62" s="8" t="s">
        <v>669</v>
      </c>
      <c r="F62" s="10"/>
      <c r="G62" s="11"/>
    </row>
    <row r="63" spans="1:7" x14ac:dyDescent="0.25">
      <c r="A63" s="9">
        <v>9788857233130</v>
      </c>
      <c r="B63" s="8" t="s">
        <v>6</v>
      </c>
      <c r="C63" s="8" t="s">
        <v>968</v>
      </c>
      <c r="F63" s="10"/>
      <c r="G63" s="11"/>
    </row>
    <row r="64" spans="1:7" x14ac:dyDescent="0.25">
      <c r="A64" s="9">
        <v>9788861303935</v>
      </c>
      <c r="B64" s="8" t="s">
        <v>6</v>
      </c>
      <c r="C64" s="8" t="s">
        <v>264</v>
      </c>
    </row>
    <row r="65" spans="1:3" x14ac:dyDescent="0.25">
      <c r="A65" s="9">
        <v>9788857205489</v>
      </c>
      <c r="B65" s="8" t="s">
        <v>6</v>
      </c>
      <c r="C65" s="8" t="s">
        <v>1684</v>
      </c>
    </row>
    <row r="66" spans="1:3" x14ac:dyDescent="0.25">
      <c r="A66" s="9">
        <v>9788884917997</v>
      </c>
      <c r="B66" s="8" t="s">
        <v>6</v>
      </c>
      <c r="C66" s="8" t="s">
        <v>22</v>
      </c>
    </row>
    <row r="67" spans="1:3" x14ac:dyDescent="0.25">
      <c r="A67" s="9">
        <v>9788861301306</v>
      </c>
      <c r="B67" s="8" t="s">
        <v>6</v>
      </c>
      <c r="C67" s="8" t="s">
        <v>305</v>
      </c>
    </row>
    <row r="68" spans="1:3" x14ac:dyDescent="0.25">
      <c r="A68" s="9">
        <v>9788857218830</v>
      </c>
      <c r="B68" s="8" t="s">
        <v>6</v>
      </c>
      <c r="C68" s="8" t="s">
        <v>1359</v>
      </c>
    </row>
    <row r="69" spans="1:3" x14ac:dyDescent="0.25">
      <c r="A69" s="9">
        <v>9788857208978</v>
      </c>
      <c r="B69" s="8" t="s">
        <v>6</v>
      </c>
      <c r="C69" s="8" t="s">
        <v>1588</v>
      </c>
    </row>
    <row r="70" spans="1:3" x14ac:dyDescent="0.25">
      <c r="A70" s="9">
        <v>9788857237398</v>
      </c>
      <c r="B70" s="8" t="s">
        <v>6</v>
      </c>
      <c r="C70" s="8" t="s">
        <v>804</v>
      </c>
    </row>
    <row r="71" spans="1:3" x14ac:dyDescent="0.25">
      <c r="A71" s="9">
        <v>9788884918192</v>
      </c>
      <c r="B71" s="8" t="s">
        <v>6</v>
      </c>
      <c r="C71" s="8" t="s">
        <v>21</v>
      </c>
    </row>
    <row r="72" spans="1:3" x14ac:dyDescent="0.25">
      <c r="A72" s="9">
        <v>9788857244877</v>
      </c>
      <c r="B72" s="8" t="s">
        <v>6</v>
      </c>
      <c r="C72" s="8" t="s">
        <v>493</v>
      </c>
    </row>
    <row r="73" spans="1:3" x14ac:dyDescent="0.25">
      <c r="A73" s="9">
        <v>9788857245287</v>
      </c>
      <c r="B73" s="8" t="s">
        <v>6</v>
      </c>
      <c r="C73" s="8" t="s">
        <v>469</v>
      </c>
    </row>
    <row r="74" spans="1:3" x14ac:dyDescent="0.25">
      <c r="A74" s="9">
        <v>9788857245263</v>
      </c>
      <c r="B74" s="8" t="s">
        <v>6</v>
      </c>
      <c r="C74" s="8" t="s">
        <v>470</v>
      </c>
    </row>
    <row r="75" spans="1:3" x14ac:dyDescent="0.25">
      <c r="A75" s="9">
        <v>9788894450965</v>
      </c>
      <c r="B75" s="8" t="s">
        <v>6</v>
      </c>
      <c r="C75" s="8" t="s">
        <v>9</v>
      </c>
    </row>
    <row r="76" spans="1:3" x14ac:dyDescent="0.25">
      <c r="A76" s="9">
        <v>9788884911612</v>
      </c>
      <c r="B76" s="8" t="s">
        <v>6</v>
      </c>
      <c r="C76" s="8" t="s">
        <v>41</v>
      </c>
    </row>
    <row r="77" spans="1:3" x14ac:dyDescent="0.25">
      <c r="A77" s="9">
        <v>9788857244372</v>
      </c>
      <c r="B77" s="8" t="s">
        <v>6</v>
      </c>
      <c r="C77" s="8" t="s">
        <v>524</v>
      </c>
    </row>
    <row r="78" spans="1:3" x14ac:dyDescent="0.25">
      <c r="A78" s="9">
        <v>9788857247328</v>
      </c>
      <c r="B78" s="8" t="s">
        <v>6</v>
      </c>
      <c r="C78" s="8" t="s">
        <v>373</v>
      </c>
    </row>
    <row r="79" spans="1:3" x14ac:dyDescent="0.25">
      <c r="A79" s="9">
        <v>9788857244594</v>
      </c>
      <c r="B79" s="8" t="s">
        <v>6</v>
      </c>
      <c r="C79" s="8" t="s">
        <v>510</v>
      </c>
    </row>
    <row r="80" spans="1:3" x14ac:dyDescent="0.25">
      <c r="A80" s="9">
        <v>9788861303362</v>
      </c>
      <c r="B80" s="8" t="s">
        <v>6</v>
      </c>
      <c r="C80" s="8" t="s">
        <v>271</v>
      </c>
    </row>
    <row r="81" spans="1:3" x14ac:dyDescent="0.25">
      <c r="A81" s="9">
        <v>9788861302372</v>
      </c>
      <c r="B81" s="8" t="s">
        <v>6</v>
      </c>
      <c r="C81" s="8" t="s">
        <v>285</v>
      </c>
    </row>
    <row r="82" spans="1:3" x14ac:dyDescent="0.25">
      <c r="A82" s="9">
        <v>9788861307056</v>
      </c>
      <c r="B82" s="8" t="s">
        <v>6</v>
      </c>
      <c r="C82" s="8" t="s">
        <v>224</v>
      </c>
    </row>
    <row r="83" spans="1:3" x14ac:dyDescent="0.25">
      <c r="A83" s="9">
        <v>9788857201849</v>
      </c>
      <c r="B83" s="8" t="s">
        <v>6</v>
      </c>
      <c r="C83" s="8" t="s">
        <v>1734</v>
      </c>
    </row>
    <row r="84" spans="1:3" x14ac:dyDescent="0.25">
      <c r="A84" s="9">
        <v>9788857233048</v>
      </c>
      <c r="B84" s="8" t="s">
        <v>6</v>
      </c>
      <c r="C84" s="8" t="s">
        <v>972</v>
      </c>
    </row>
    <row r="85" spans="1:3" x14ac:dyDescent="0.25">
      <c r="A85" s="9">
        <v>9788857244952</v>
      </c>
      <c r="B85" s="8" t="s">
        <v>6</v>
      </c>
      <c r="C85" s="8" t="s">
        <v>488</v>
      </c>
    </row>
    <row r="86" spans="1:3" x14ac:dyDescent="0.25">
      <c r="A86" s="9">
        <v>9788876247941</v>
      </c>
      <c r="B86" s="8" t="s">
        <v>6</v>
      </c>
      <c r="C86" s="8" t="s">
        <v>88</v>
      </c>
    </row>
    <row r="87" spans="1:3" x14ac:dyDescent="0.25">
      <c r="A87" s="9">
        <v>9788857229959</v>
      </c>
      <c r="B87" s="8" t="s">
        <v>6</v>
      </c>
      <c r="C87" s="8" t="s">
        <v>1064</v>
      </c>
    </row>
    <row r="88" spans="1:3" x14ac:dyDescent="0.25">
      <c r="A88" s="9">
        <v>9788857243221</v>
      </c>
      <c r="B88" s="8" t="s">
        <v>6</v>
      </c>
      <c r="C88" s="8" t="s">
        <v>560</v>
      </c>
    </row>
    <row r="89" spans="1:3" x14ac:dyDescent="0.25">
      <c r="A89" s="9">
        <v>9788857215822</v>
      </c>
      <c r="B89" s="8" t="s">
        <v>6</v>
      </c>
      <c r="C89" s="8" t="s">
        <v>1429</v>
      </c>
    </row>
    <row r="90" spans="1:3" x14ac:dyDescent="0.25">
      <c r="A90" s="9">
        <v>9788876248245</v>
      </c>
      <c r="B90" s="8" t="s">
        <v>6</v>
      </c>
      <c r="C90" s="8" t="s">
        <v>81</v>
      </c>
    </row>
    <row r="91" spans="1:3" x14ac:dyDescent="0.25">
      <c r="A91" s="9">
        <v>9788857244600</v>
      </c>
      <c r="B91" s="8" t="s">
        <v>6</v>
      </c>
      <c r="C91" s="8" t="s">
        <v>509</v>
      </c>
    </row>
    <row r="92" spans="1:3" x14ac:dyDescent="0.25">
      <c r="A92" s="9">
        <v>9788857248080</v>
      </c>
      <c r="B92" s="8" t="s">
        <v>6</v>
      </c>
      <c r="C92" s="8" t="s">
        <v>342</v>
      </c>
    </row>
    <row r="93" spans="1:3" x14ac:dyDescent="0.25">
      <c r="A93" s="9">
        <v>9788857231112</v>
      </c>
      <c r="B93" s="8" t="s">
        <v>6</v>
      </c>
      <c r="C93" s="8" t="s">
        <v>1022</v>
      </c>
    </row>
    <row r="94" spans="1:3" x14ac:dyDescent="0.25">
      <c r="A94" s="9">
        <v>9788857241746</v>
      </c>
      <c r="B94" s="8" t="s">
        <v>6</v>
      </c>
      <c r="C94" s="8" t="s">
        <v>625</v>
      </c>
    </row>
    <row r="95" spans="1:3" x14ac:dyDescent="0.25">
      <c r="A95" s="9">
        <v>9788857239712</v>
      </c>
      <c r="B95" s="8" t="s">
        <v>6</v>
      </c>
      <c r="C95" s="8" t="s">
        <v>712</v>
      </c>
    </row>
    <row r="96" spans="1:3" x14ac:dyDescent="0.25">
      <c r="A96" s="9">
        <v>9788857202693</v>
      </c>
      <c r="B96" s="8" t="s">
        <v>6</v>
      </c>
      <c r="C96" s="8" t="s">
        <v>1724</v>
      </c>
    </row>
    <row r="97" spans="1:3" x14ac:dyDescent="0.25">
      <c r="A97" s="9">
        <v>9788857230962</v>
      </c>
      <c r="B97" s="8" t="s">
        <v>6</v>
      </c>
      <c r="C97" s="8" t="s">
        <v>1030</v>
      </c>
    </row>
    <row r="98" spans="1:3" x14ac:dyDescent="0.25">
      <c r="A98" s="9">
        <v>9788857231099</v>
      </c>
      <c r="B98" s="8" t="s">
        <v>6</v>
      </c>
      <c r="C98" s="8" t="s">
        <v>1023</v>
      </c>
    </row>
    <row r="99" spans="1:3" x14ac:dyDescent="0.25">
      <c r="A99" s="9">
        <v>9788857205212</v>
      </c>
      <c r="B99" s="8" t="s">
        <v>6</v>
      </c>
      <c r="C99" s="8" t="s">
        <v>1687</v>
      </c>
    </row>
    <row r="100" spans="1:3" x14ac:dyDescent="0.25">
      <c r="A100" s="9">
        <v>9788881183746</v>
      </c>
      <c r="B100" s="8" t="s">
        <v>6</v>
      </c>
      <c r="C100" s="8" t="s">
        <v>53</v>
      </c>
    </row>
    <row r="101" spans="1:3" x14ac:dyDescent="0.25">
      <c r="A101" s="9">
        <v>9788857246772</v>
      </c>
      <c r="B101" s="8" t="s">
        <v>6</v>
      </c>
      <c r="C101" s="8" t="s">
        <v>394</v>
      </c>
    </row>
    <row r="102" spans="1:3" x14ac:dyDescent="0.25">
      <c r="A102" s="9">
        <v>9788861306967</v>
      </c>
      <c r="B102" s="8" t="s">
        <v>6</v>
      </c>
      <c r="C102" s="8" t="s">
        <v>225</v>
      </c>
    </row>
    <row r="103" spans="1:3" x14ac:dyDescent="0.25">
      <c r="A103" s="9">
        <v>9788857240978</v>
      </c>
      <c r="B103" s="8" t="s">
        <v>6</v>
      </c>
      <c r="C103" s="8" t="s">
        <v>652</v>
      </c>
    </row>
    <row r="104" spans="1:3" x14ac:dyDescent="0.25">
      <c r="A104" s="9">
        <v>9788857240954</v>
      </c>
      <c r="B104" s="8" t="s">
        <v>6</v>
      </c>
      <c r="C104" s="8" t="s">
        <v>653</v>
      </c>
    </row>
    <row r="105" spans="1:3" x14ac:dyDescent="0.25">
      <c r="A105" s="9">
        <v>9788857234359</v>
      </c>
      <c r="B105" s="8" t="s">
        <v>6</v>
      </c>
      <c r="C105" s="8" t="s">
        <v>928</v>
      </c>
    </row>
    <row r="106" spans="1:3" x14ac:dyDescent="0.25">
      <c r="A106" s="9">
        <v>9788857241814</v>
      </c>
      <c r="B106" s="8" t="s">
        <v>6</v>
      </c>
      <c r="C106" s="8" t="s">
        <v>621</v>
      </c>
    </row>
    <row r="107" spans="1:3" x14ac:dyDescent="0.25">
      <c r="A107" s="9">
        <v>9788861306363</v>
      </c>
      <c r="B107" s="8" t="s">
        <v>6</v>
      </c>
      <c r="C107" s="8" t="s">
        <v>236</v>
      </c>
    </row>
    <row r="108" spans="1:3" x14ac:dyDescent="0.25">
      <c r="A108" s="9">
        <v>9788857244655</v>
      </c>
      <c r="B108" s="8" t="s">
        <v>6</v>
      </c>
      <c r="C108" s="8" t="s">
        <v>506</v>
      </c>
    </row>
    <row r="109" spans="1:3" x14ac:dyDescent="0.25">
      <c r="A109" s="9">
        <v>9788857244235</v>
      </c>
      <c r="B109" s="8" t="s">
        <v>6</v>
      </c>
      <c r="C109" s="8" t="s">
        <v>532</v>
      </c>
    </row>
    <row r="110" spans="1:3" x14ac:dyDescent="0.25">
      <c r="A110" s="9">
        <v>9788876242922</v>
      </c>
      <c r="B110" s="8" t="s">
        <v>6</v>
      </c>
      <c r="C110" s="8" t="s">
        <v>164</v>
      </c>
    </row>
    <row r="111" spans="1:3" x14ac:dyDescent="0.25">
      <c r="A111" s="9">
        <v>9788861302211</v>
      </c>
      <c r="B111" s="8" t="s">
        <v>6</v>
      </c>
      <c r="C111" s="8" t="s">
        <v>287</v>
      </c>
    </row>
    <row r="112" spans="1:3" x14ac:dyDescent="0.25">
      <c r="A112" s="9">
        <v>9788861305526</v>
      </c>
      <c r="B112" s="8" t="s">
        <v>6</v>
      </c>
      <c r="C112" s="8" t="s">
        <v>249</v>
      </c>
    </row>
    <row r="113" spans="1:3" x14ac:dyDescent="0.25">
      <c r="A113" s="9">
        <v>9788857239613</v>
      </c>
      <c r="B113" s="8" t="s">
        <v>6</v>
      </c>
      <c r="C113" s="8" t="s">
        <v>718</v>
      </c>
    </row>
    <row r="114" spans="1:3" x14ac:dyDescent="0.25">
      <c r="A114" s="9">
        <v>9788857242897</v>
      </c>
      <c r="B114" s="8" t="s">
        <v>6</v>
      </c>
      <c r="C114" s="8" t="s">
        <v>584</v>
      </c>
    </row>
    <row r="115" spans="1:3" x14ac:dyDescent="0.25">
      <c r="A115" s="9">
        <v>9788861302082</v>
      </c>
      <c r="B115" s="8" t="s">
        <v>6</v>
      </c>
      <c r="C115" s="8" t="s">
        <v>289</v>
      </c>
    </row>
    <row r="116" spans="1:3" x14ac:dyDescent="0.25">
      <c r="A116" s="9">
        <v>9788857244730</v>
      </c>
      <c r="B116" s="8" t="s">
        <v>6</v>
      </c>
      <c r="C116" s="8" t="s">
        <v>498</v>
      </c>
    </row>
    <row r="117" spans="1:3" x14ac:dyDescent="0.25">
      <c r="A117" s="9">
        <v>9788857242422</v>
      </c>
      <c r="B117" s="8" t="s">
        <v>6</v>
      </c>
      <c r="C117" s="8" t="s">
        <v>602</v>
      </c>
    </row>
    <row r="118" spans="1:3" x14ac:dyDescent="0.25">
      <c r="A118" s="9">
        <v>9788861301337</v>
      </c>
      <c r="B118" s="8" t="s">
        <v>6</v>
      </c>
      <c r="C118" s="8" t="s">
        <v>302</v>
      </c>
    </row>
    <row r="119" spans="1:3" x14ac:dyDescent="0.25">
      <c r="A119" s="9">
        <v>9788857232096</v>
      </c>
      <c r="B119" s="8" t="s">
        <v>6</v>
      </c>
      <c r="C119" s="8" t="s">
        <v>1003</v>
      </c>
    </row>
    <row r="120" spans="1:3" x14ac:dyDescent="0.25">
      <c r="A120" s="9">
        <v>9788857244709</v>
      </c>
      <c r="B120" s="8" t="s">
        <v>6</v>
      </c>
      <c r="C120" s="8" t="s">
        <v>501</v>
      </c>
    </row>
    <row r="121" spans="1:3" x14ac:dyDescent="0.25">
      <c r="A121" s="9">
        <v>9788857225241</v>
      </c>
      <c r="B121" s="8" t="s">
        <v>6</v>
      </c>
      <c r="C121" s="8" t="s">
        <v>1199</v>
      </c>
    </row>
    <row r="122" spans="1:3" x14ac:dyDescent="0.25">
      <c r="A122" s="9">
        <v>9788857232553</v>
      </c>
      <c r="B122" s="8" t="s">
        <v>6</v>
      </c>
      <c r="C122" s="8" t="s">
        <v>985</v>
      </c>
    </row>
    <row r="123" spans="1:3" x14ac:dyDescent="0.25">
      <c r="A123" s="9">
        <v>9788857244716</v>
      </c>
      <c r="B123" s="8" t="s">
        <v>6</v>
      </c>
      <c r="C123" s="8" t="s">
        <v>500</v>
      </c>
    </row>
    <row r="124" spans="1:3" x14ac:dyDescent="0.25">
      <c r="A124" s="9">
        <v>9788861306950</v>
      </c>
      <c r="B124" s="8" t="s">
        <v>6</v>
      </c>
      <c r="C124" s="8" t="s">
        <v>226</v>
      </c>
    </row>
    <row r="125" spans="1:3" x14ac:dyDescent="0.25">
      <c r="A125" s="9">
        <v>9788857218991</v>
      </c>
      <c r="B125" s="8" t="s">
        <v>6</v>
      </c>
      <c r="C125" s="8" t="s">
        <v>1355</v>
      </c>
    </row>
    <row r="126" spans="1:3" x14ac:dyDescent="0.25">
      <c r="A126" s="9">
        <v>9788861303874</v>
      </c>
      <c r="B126" s="8" t="s">
        <v>6</v>
      </c>
      <c r="C126" s="8" t="s">
        <v>266</v>
      </c>
    </row>
    <row r="127" spans="1:3" x14ac:dyDescent="0.25">
      <c r="A127" s="9">
        <v>9788857240657</v>
      </c>
      <c r="B127" s="8" t="s">
        <v>6</v>
      </c>
      <c r="C127" s="8" t="s">
        <v>673</v>
      </c>
    </row>
    <row r="128" spans="1:3" x14ac:dyDescent="0.25">
      <c r="A128" s="9">
        <v>9788857202891</v>
      </c>
      <c r="B128" s="8" t="s">
        <v>6</v>
      </c>
      <c r="C128" s="8" t="s">
        <v>1722</v>
      </c>
    </row>
    <row r="129" spans="1:3" x14ac:dyDescent="0.25">
      <c r="A129" s="9">
        <v>9788857241333</v>
      </c>
      <c r="B129" s="8" t="s">
        <v>6</v>
      </c>
      <c r="C129" s="8" t="s">
        <v>636</v>
      </c>
    </row>
    <row r="130" spans="1:3" x14ac:dyDescent="0.25">
      <c r="A130" s="9">
        <v>9788857206165</v>
      </c>
      <c r="B130" s="8" t="s">
        <v>6</v>
      </c>
      <c r="C130" s="8" t="s">
        <v>1661</v>
      </c>
    </row>
    <row r="131" spans="1:3" x14ac:dyDescent="0.25">
      <c r="A131" s="9">
        <v>9788857238838</v>
      </c>
      <c r="B131" s="8" t="s">
        <v>6</v>
      </c>
      <c r="C131" s="8" t="s">
        <v>752</v>
      </c>
    </row>
    <row r="132" spans="1:3" x14ac:dyDescent="0.25">
      <c r="A132" s="9">
        <v>9788861305281</v>
      </c>
      <c r="B132" s="8" t="s">
        <v>6</v>
      </c>
      <c r="C132" s="8" t="s">
        <v>252</v>
      </c>
    </row>
    <row r="133" spans="1:3" x14ac:dyDescent="0.25">
      <c r="A133" s="9">
        <v>9788857210582</v>
      </c>
      <c r="B133" s="8" t="s">
        <v>6</v>
      </c>
      <c r="C133" s="8" t="s">
        <v>1548</v>
      </c>
    </row>
    <row r="134" spans="1:3" x14ac:dyDescent="0.25">
      <c r="A134" s="9">
        <v>9788857206288</v>
      </c>
      <c r="B134" s="8" t="s">
        <v>6</v>
      </c>
      <c r="C134" s="8" t="s">
        <v>1658</v>
      </c>
    </row>
    <row r="135" spans="1:3" x14ac:dyDescent="0.25">
      <c r="A135" s="9">
        <v>9788857205465</v>
      </c>
      <c r="B135" s="8" t="s">
        <v>6</v>
      </c>
      <c r="C135" s="8" t="s">
        <v>1685</v>
      </c>
    </row>
    <row r="136" spans="1:3" x14ac:dyDescent="0.25">
      <c r="A136" s="9">
        <v>9788857245638</v>
      </c>
      <c r="B136" s="8" t="s">
        <v>6</v>
      </c>
      <c r="C136" s="8" t="s">
        <v>456</v>
      </c>
    </row>
    <row r="137" spans="1:3" x14ac:dyDescent="0.25">
      <c r="A137" s="9">
        <v>9788857238807</v>
      </c>
      <c r="B137" s="8" t="s">
        <v>6</v>
      </c>
      <c r="C137" s="8" t="s">
        <v>754</v>
      </c>
    </row>
    <row r="138" spans="1:3" x14ac:dyDescent="0.25">
      <c r="A138" s="9">
        <v>9788857237893</v>
      </c>
      <c r="B138" s="8" t="s">
        <v>6</v>
      </c>
      <c r="C138" s="8" t="s">
        <v>786</v>
      </c>
    </row>
    <row r="139" spans="1:3" x14ac:dyDescent="0.25">
      <c r="A139" s="9">
        <v>9788857232621</v>
      </c>
      <c r="B139" s="8" t="s">
        <v>6</v>
      </c>
      <c r="C139" s="8" t="s">
        <v>980</v>
      </c>
    </row>
    <row r="140" spans="1:3" x14ac:dyDescent="0.25">
      <c r="A140" s="9">
        <v>9788857232171</v>
      </c>
      <c r="B140" s="8" t="s">
        <v>6</v>
      </c>
      <c r="C140" s="8" t="s">
        <v>1000</v>
      </c>
    </row>
    <row r="141" spans="1:3" x14ac:dyDescent="0.25">
      <c r="A141" s="9">
        <v>9788857232232</v>
      </c>
      <c r="B141" s="8" t="s">
        <v>6</v>
      </c>
      <c r="C141" s="8" t="s">
        <v>996</v>
      </c>
    </row>
    <row r="142" spans="1:3" x14ac:dyDescent="0.25">
      <c r="A142" s="9">
        <v>9788857236285</v>
      </c>
      <c r="B142" s="8" t="s">
        <v>6</v>
      </c>
      <c r="C142" s="8" t="s">
        <v>851</v>
      </c>
    </row>
    <row r="143" spans="1:3" x14ac:dyDescent="0.25">
      <c r="A143" s="9">
        <v>9788857240022</v>
      </c>
      <c r="B143" s="8" t="s">
        <v>6</v>
      </c>
      <c r="C143" s="8" t="s">
        <v>698</v>
      </c>
    </row>
    <row r="144" spans="1:3" x14ac:dyDescent="0.25">
      <c r="A144" s="9">
        <v>9788884916945</v>
      </c>
      <c r="B144" s="8" t="s">
        <v>6</v>
      </c>
      <c r="C144" s="8" t="s">
        <v>27</v>
      </c>
    </row>
    <row r="145" spans="1:3" x14ac:dyDescent="0.25">
      <c r="A145" s="9">
        <v>9788861301313</v>
      </c>
      <c r="B145" s="8" t="s">
        <v>6</v>
      </c>
      <c r="C145" s="8" t="s">
        <v>304</v>
      </c>
    </row>
    <row r="146" spans="1:3" x14ac:dyDescent="0.25">
      <c r="A146" s="9">
        <v>9788857230771</v>
      </c>
      <c r="B146" s="8" t="s">
        <v>6</v>
      </c>
      <c r="C146" s="8" t="s">
        <v>1034</v>
      </c>
    </row>
    <row r="147" spans="1:3" x14ac:dyDescent="0.25">
      <c r="A147" s="9">
        <v>9788876245985</v>
      </c>
      <c r="B147" s="8" t="s">
        <v>6</v>
      </c>
      <c r="C147" s="8" t="s">
        <v>130</v>
      </c>
    </row>
    <row r="148" spans="1:3" x14ac:dyDescent="0.25">
      <c r="A148" s="9">
        <v>9788876249617</v>
      </c>
      <c r="B148" s="8" t="s">
        <v>6</v>
      </c>
      <c r="C148" s="8" t="s">
        <v>60</v>
      </c>
    </row>
    <row r="149" spans="1:3" x14ac:dyDescent="0.25">
      <c r="A149" s="9">
        <v>9788861301856</v>
      </c>
      <c r="B149" s="8" t="s">
        <v>6</v>
      </c>
      <c r="C149" s="8" t="s">
        <v>296</v>
      </c>
    </row>
    <row r="150" spans="1:3" x14ac:dyDescent="0.25">
      <c r="A150" s="9">
        <v>9788861302518</v>
      </c>
      <c r="B150" s="8" t="s">
        <v>6</v>
      </c>
      <c r="C150" s="8" t="s">
        <v>280</v>
      </c>
    </row>
    <row r="151" spans="1:3" x14ac:dyDescent="0.25">
      <c r="A151" s="9">
        <v>9788857211800</v>
      </c>
      <c r="B151" s="8" t="s">
        <v>6</v>
      </c>
      <c r="C151" s="8" t="s">
        <v>1518</v>
      </c>
    </row>
    <row r="152" spans="1:3" x14ac:dyDescent="0.25">
      <c r="A152" s="9">
        <v>9788857209579</v>
      </c>
      <c r="B152" s="8" t="s">
        <v>6</v>
      </c>
      <c r="C152" s="8" t="s">
        <v>1573</v>
      </c>
    </row>
    <row r="153" spans="1:3" x14ac:dyDescent="0.25">
      <c r="A153" s="9">
        <v>9788857213293</v>
      </c>
      <c r="B153" s="8" t="s">
        <v>6</v>
      </c>
      <c r="C153" s="8" t="s">
        <v>1485</v>
      </c>
    </row>
    <row r="154" spans="1:3" x14ac:dyDescent="0.25">
      <c r="A154" s="9">
        <v>9788861304444</v>
      </c>
      <c r="B154" s="8" t="s">
        <v>6</v>
      </c>
      <c r="C154" s="8" t="s">
        <v>258</v>
      </c>
    </row>
    <row r="155" spans="1:3" x14ac:dyDescent="0.25">
      <c r="A155" s="9">
        <v>9788876246272</v>
      </c>
      <c r="B155" s="8" t="s">
        <v>6</v>
      </c>
      <c r="C155" s="8" t="s">
        <v>126</v>
      </c>
    </row>
    <row r="156" spans="1:3" x14ac:dyDescent="0.25">
      <c r="A156" s="9">
        <v>9788857243108</v>
      </c>
      <c r="B156" s="8" t="s">
        <v>6</v>
      </c>
      <c r="C156" s="8" t="s">
        <v>568</v>
      </c>
    </row>
    <row r="157" spans="1:3" x14ac:dyDescent="0.25">
      <c r="A157" s="9">
        <v>9788857206202</v>
      </c>
      <c r="B157" s="8" t="s">
        <v>6</v>
      </c>
      <c r="C157" s="8" t="s">
        <v>1659</v>
      </c>
    </row>
    <row r="158" spans="1:3" x14ac:dyDescent="0.25">
      <c r="A158" s="9">
        <v>9788884916044</v>
      </c>
      <c r="B158" s="8" t="s">
        <v>6</v>
      </c>
      <c r="C158" s="8" t="s">
        <v>30</v>
      </c>
    </row>
    <row r="159" spans="1:3" x14ac:dyDescent="0.25">
      <c r="A159" s="9">
        <v>9788857225296</v>
      </c>
      <c r="B159" s="8" t="s">
        <v>6</v>
      </c>
      <c r="C159" s="8" t="s">
        <v>1195</v>
      </c>
    </row>
    <row r="160" spans="1:3" x14ac:dyDescent="0.25">
      <c r="A160" s="9">
        <v>9788876243912</v>
      </c>
      <c r="B160" s="8" t="s">
        <v>6</v>
      </c>
      <c r="C160" s="8" t="s">
        <v>155</v>
      </c>
    </row>
    <row r="161" spans="1:3" x14ac:dyDescent="0.25">
      <c r="A161" s="9">
        <v>9788861306639</v>
      </c>
      <c r="B161" s="8" t="s">
        <v>6</v>
      </c>
      <c r="C161" s="8" t="s">
        <v>231</v>
      </c>
    </row>
    <row r="162" spans="1:3" x14ac:dyDescent="0.25">
      <c r="A162" s="9">
        <v>9788861309555</v>
      </c>
      <c r="B162" s="8" t="s">
        <v>6</v>
      </c>
      <c r="C162" s="8" t="s">
        <v>186</v>
      </c>
    </row>
    <row r="163" spans="1:3" x14ac:dyDescent="0.25">
      <c r="A163" s="9">
        <v>9788861308947</v>
      </c>
      <c r="B163" s="8" t="s">
        <v>6</v>
      </c>
      <c r="C163" s="8" t="s">
        <v>200</v>
      </c>
    </row>
    <row r="164" spans="1:3" x14ac:dyDescent="0.25">
      <c r="A164" s="9">
        <v>9788857233116</v>
      </c>
      <c r="B164" s="8" t="s">
        <v>6</v>
      </c>
      <c r="C164" s="8" t="s">
        <v>969</v>
      </c>
    </row>
    <row r="165" spans="1:3" x14ac:dyDescent="0.25">
      <c r="A165" s="9">
        <v>9788857201368</v>
      </c>
      <c r="B165" s="8" t="s">
        <v>6</v>
      </c>
      <c r="C165" s="8" t="s">
        <v>1747</v>
      </c>
    </row>
    <row r="166" spans="1:3" x14ac:dyDescent="0.25">
      <c r="A166" s="9">
        <v>9788881189359</v>
      </c>
      <c r="B166" s="8" t="s">
        <v>6</v>
      </c>
      <c r="C166" s="8" t="s">
        <v>44</v>
      </c>
    </row>
    <row r="167" spans="1:3" x14ac:dyDescent="0.25">
      <c r="A167" s="9">
        <v>9788876245480</v>
      </c>
      <c r="B167" s="8" t="s">
        <v>6</v>
      </c>
      <c r="C167" s="8" t="s">
        <v>136</v>
      </c>
    </row>
    <row r="168" spans="1:3" x14ac:dyDescent="0.25">
      <c r="A168" s="9">
        <v>9788876249969</v>
      </c>
      <c r="B168" s="8" t="s">
        <v>6</v>
      </c>
      <c r="C168" s="8" t="s">
        <v>57</v>
      </c>
    </row>
    <row r="169" spans="1:3" x14ac:dyDescent="0.25">
      <c r="A169" s="9">
        <v>9788857244679</v>
      </c>
      <c r="B169" s="8" t="s">
        <v>6</v>
      </c>
      <c r="C169" s="8" t="s">
        <v>504</v>
      </c>
    </row>
    <row r="170" spans="1:3" x14ac:dyDescent="0.25">
      <c r="A170" s="9">
        <v>9788861301450</v>
      </c>
      <c r="B170" s="8" t="s">
        <v>6</v>
      </c>
      <c r="C170" s="8" t="s">
        <v>301</v>
      </c>
    </row>
    <row r="171" spans="1:3" x14ac:dyDescent="0.25">
      <c r="A171" s="9">
        <v>9788857244723</v>
      </c>
      <c r="B171" s="8" t="s">
        <v>6</v>
      </c>
      <c r="C171" s="8" t="s">
        <v>499</v>
      </c>
    </row>
    <row r="172" spans="1:3" x14ac:dyDescent="0.25">
      <c r="A172" s="9">
        <v>9788861304079</v>
      </c>
      <c r="B172" s="8" t="s">
        <v>6</v>
      </c>
      <c r="C172" s="8" t="s">
        <v>263</v>
      </c>
    </row>
    <row r="173" spans="1:3" x14ac:dyDescent="0.25">
      <c r="A173" s="9">
        <v>9788876244124</v>
      </c>
      <c r="B173" s="8" t="s">
        <v>6</v>
      </c>
      <c r="C173" s="8" t="s">
        <v>152</v>
      </c>
    </row>
    <row r="174" spans="1:3" x14ac:dyDescent="0.25">
      <c r="A174" s="9">
        <v>9788876246210</v>
      </c>
      <c r="B174" s="8" t="s">
        <v>6</v>
      </c>
      <c r="C174" s="8" t="s">
        <v>127</v>
      </c>
    </row>
    <row r="175" spans="1:3" x14ac:dyDescent="0.25">
      <c r="A175" s="9">
        <v>9788857208329</v>
      </c>
      <c r="B175" s="8" t="s">
        <v>6</v>
      </c>
      <c r="C175" s="8" t="s">
        <v>1600</v>
      </c>
    </row>
    <row r="176" spans="1:3" x14ac:dyDescent="0.25">
      <c r="A176" s="9">
        <v>9788857247175</v>
      </c>
      <c r="B176" s="8" t="s">
        <v>6</v>
      </c>
      <c r="C176" s="8" t="s">
        <v>378</v>
      </c>
    </row>
    <row r="177" spans="1:3" x14ac:dyDescent="0.25">
      <c r="A177" s="9">
        <v>9788857244938</v>
      </c>
      <c r="B177" s="8" t="s">
        <v>6</v>
      </c>
      <c r="C177" s="8" t="s">
        <v>489</v>
      </c>
    </row>
    <row r="178" spans="1:3" x14ac:dyDescent="0.25">
      <c r="A178" s="9">
        <v>9788857204994</v>
      </c>
      <c r="B178" s="8" t="s">
        <v>6</v>
      </c>
      <c r="C178" s="8" t="s">
        <v>1690</v>
      </c>
    </row>
    <row r="179" spans="1:3" x14ac:dyDescent="0.25">
      <c r="A179" s="9">
        <v>9788857244662</v>
      </c>
      <c r="B179" s="8" t="s">
        <v>6</v>
      </c>
      <c r="C179" s="8" t="s">
        <v>505</v>
      </c>
    </row>
    <row r="180" spans="1:3" x14ac:dyDescent="0.25">
      <c r="A180" s="9">
        <v>9788861306349</v>
      </c>
      <c r="B180" s="8" t="s">
        <v>6</v>
      </c>
      <c r="C180" s="8" t="s">
        <v>237</v>
      </c>
    </row>
    <row r="181" spans="1:3" x14ac:dyDescent="0.25">
      <c r="A181" s="9">
        <v>9788857228969</v>
      </c>
      <c r="B181" s="8" t="s">
        <v>6</v>
      </c>
      <c r="C181" s="8" t="s">
        <v>1098</v>
      </c>
    </row>
    <row r="182" spans="1:3" x14ac:dyDescent="0.25">
      <c r="A182" s="9">
        <v>9788857225258</v>
      </c>
      <c r="B182" s="8" t="s">
        <v>6</v>
      </c>
      <c r="C182" s="8" t="s">
        <v>1198</v>
      </c>
    </row>
    <row r="183" spans="1:3" x14ac:dyDescent="0.25">
      <c r="A183" s="9">
        <v>9788857219134</v>
      </c>
      <c r="B183" s="8" t="s">
        <v>6</v>
      </c>
      <c r="C183" s="8" t="s">
        <v>1347</v>
      </c>
    </row>
    <row r="184" spans="1:3" x14ac:dyDescent="0.25">
      <c r="A184" s="9">
        <v>9788857229133</v>
      </c>
      <c r="B184" s="8" t="s">
        <v>6</v>
      </c>
      <c r="C184" s="8" t="s">
        <v>1094</v>
      </c>
    </row>
    <row r="185" spans="1:3" x14ac:dyDescent="0.25">
      <c r="A185" s="9">
        <v>9788857235790</v>
      </c>
      <c r="B185" s="8" t="s">
        <v>6</v>
      </c>
      <c r="C185" s="8" t="s">
        <v>871</v>
      </c>
    </row>
    <row r="186" spans="1:3" x14ac:dyDescent="0.25">
      <c r="A186" s="9">
        <v>9788857205687</v>
      </c>
      <c r="B186" s="8" t="s">
        <v>6</v>
      </c>
      <c r="C186" s="8" t="s">
        <v>1677</v>
      </c>
    </row>
    <row r="187" spans="1:3" x14ac:dyDescent="0.25">
      <c r="A187" s="9">
        <v>9788857227160</v>
      </c>
      <c r="B187" s="8" t="s">
        <v>6</v>
      </c>
      <c r="C187" s="8" t="s">
        <v>1148</v>
      </c>
    </row>
    <row r="188" spans="1:3" x14ac:dyDescent="0.25">
      <c r="A188" s="9">
        <v>9788857248769</v>
      </c>
      <c r="B188" s="8" t="s">
        <v>6</v>
      </c>
      <c r="C188" s="8" t="s">
        <v>318</v>
      </c>
    </row>
    <row r="189" spans="1:3" x14ac:dyDescent="0.25">
      <c r="A189" s="9">
        <v>9788857230290</v>
      </c>
      <c r="B189" s="8" t="s">
        <v>6</v>
      </c>
      <c r="C189" s="8" t="s">
        <v>1053</v>
      </c>
    </row>
    <row r="190" spans="1:3" x14ac:dyDescent="0.25">
      <c r="A190" s="9">
        <v>9788857205380</v>
      </c>
      <c r="B190" s="8" t="s">
        <v>6</v>
      </c>
      <c r="C190" s="8" t="s">
        <v>1686</v>
      </c>
    </row>
    <row r="191" spans="1:3" x14ac:dyDescent="0.25">
      <c r="A191" s="9">
        <v>9788857200989</v>
      </c>
      <c r="B191" s="8" t="s">
        <v>6</v>
      </c>
      <c r="C191" s="8" t="s">
        <v>1755</v>
      </c>
    </row>
    <row r="192" spans="1:3" x14ac:dyDescent="0.25">
      <c r="A192" s="9">
        <v>9788857207490</v>
      </c>
      <c r="B192" s="8" t="s">
        <v>6</v>
      </c>
      <c r="C192" s="8" t="s">
        <v>1627</v>
      </c>
    </row>
    <row r="193" spans="1:3" x14ac:dyDescent="0.25">
      <c r="A193" s="9">
        <v>9788857244907</v>
      </c>
      <c r="B193" s="8" t="s">
        <v>6</v>
      </c>
      <c r="C193" s="8" t="s">
        <v>491</v>
      </c>
    </row>
    <row r="194" spans="1:3" x14ac:dyDescent="0.25">
      <c r="A194" s="9">
        <v>9788857233499</v>
      </c>
      <c r="B194" s="8" t="s">
        <v>6</v>
      </c>
      <c r="C194" s="8" t="s">
        <v>954</v>
      </c>
    </row>
    <row r="195" spans="1:3" x14ac:dyDescent="0.25">
      <c r="A195" s="9">
        <v>9788861303607</v>
      </c>
      <c r="B195" s="8" t="s">
        <v>6</v>
      </c>
      <c r="C195" s="8" t="s">
        <v>268</v>
      </c>
    </row>
    <row r="196" spans="1:3" x14ac:dyDescent="0.25">
      <c r="A196" s="9">
        <v>9788857246413</v>
      </c>
      <c r="B196" s="8" t="s">
        <v>6</v>
      </c>
      <c r="C196" s="8" t="s">
        <v>411</v>
      </c>
    </row>
    <row r="197" spans="1:3" x14ac:dyDescent="0.25">
      <c r="A197" s="9">
        <v>9788861303218</v>
      </c>
      <c r="B197" s="8" t="s">
        <v>6</v>
      </c>
      <c r="C197" s="8" t="s">
        <v>276</v>
      </c>
    </row>
    <row r="198" spans="1:3" x14ac:dyDescent="0.25">
      <c r="A198" s="9">
        <v>9788857216317</v>
      </c>
      <c r="B198" s="8" t="s">
        <v>6</v>
      </c>
      <c r="C198" s="8" t="s">
        <v>1411</v>
      </c>
    </row>
    <row r="199" spans="1:3" x14ac:dyDescent="0.25">
      <c r="A199" s="9">
        <v>9788857200248</v>
      </c>
      <c r="B199" s="8" t="s">
        <v>6</v>
      </c>
      <c r="C199" s="8" t="s">
        <v>1767</v>
      </c>
    </row>
    <row r="200" spans="1:3" x14ac:dyDescent="0.25">
      <c r="A200" s="9">
        <v>9788857238906</v>
      </c>
      <c r="B200" s="8" t="s">
        <v>6</v>
      </c>
      <c r="C200" s="8" t="s">
        <v>749</v>
      </c>
    </row>
    <row r="201" spans="1:3" x14ac:dyDescent="0.25">
      <c r="A201" s="9">
        <v>9788857244006</v>
      </c>
      <c r="B201" s="8" t="s">
        <v>6</v>
      </c>
      <c r="C201" s="8" t="s">
        <v>539</v>
      </c>
    </row>
    <row r="202" spans="1:3" x14ac:dyDescent="0.25">
      <c r="A202" s="9">
        <v>9788857218489</v>
      </c>
      <c r="B202" s="8" t="s">
        <v>6</v>
      </c>
      <c r="C202" s="8" t="s">
        <v>1369</v>
      </c>
    </row>
    <row r="203" spans="1:3" x14ac:dyDescent="0.25">
      <c r="A203" s="9">
        <v>9788857240732</v>
      </c>
      <c r="B203" s="8" t="s">
        <v>6</v>
      </c>
      <c r="C203" s="8" t="s">
        <v>668</v>
      </c>
    </row>
    <row r="204" spans="1:3" x14ac:dyDescent="0.25">
      <c r="A204" s="9">
        <v>9788857230856</v>
      </c>
      <c r="B204" s="8" t="s">
        <v>6</v>
      </c>
      <c r="C204" s="8" t="s">
        <v>1032</v>
      </c>
    </row>
    <row r="205" spans="1:3" x14ac:dyDescent="0.25">
      <c r="A205" s="9">
        <v>9788876248054</v>
      </c>
      <c r="B205" s="8" t="s">
        <v>6</v>
      </c>
      <c r="C205" s="8" t="s">
        <v>85</v>
      </c>
    </row>
    <row r="206" spans="1:3" x14ac:dyDescent="0.25">
      <c r="A206" s="9">
        <v>9788861306134</v>
      </c>
      <c r="B206" s="8" t="s">
        <v>6</v>
      </c>
      <c r="C206" s="8" t="s">
        <v>238</v>
      </c>
    </row>
    <row r="207" spans="1:3" x14ac:dyDescent="0.25">
      <c r="A207" s="9">
        <v>9788857219592</v>
      </c>
      <c r="B207" s="8" t="s">
        <v>6</v>
      </c>
      <c r="C207" s="8" t="s">
        <v>1336</v>
      </c>
    </row>
    <row r="208" spans="1:3" x14ac:dyDescent="0.25">
      <c r="A208" s="9">
        <v>9788857245065</v>
      </c>
      <c r="B208" s="8" t="s">
        <v>6</v>
      </c>
      <c r="C208" s="8" t="s">
        <v>481</v>
      </c>
    </row>
    <row r="209" spans="1:3" x14ac:dyDescent="0.25">
      <c r="A209" s="9">
        <v>9788861300880</v>
      </c>
      <c r="B209" s="8" t="s">
        <v>6</v>
      </c>
      <c r="C209" s="8" t="s">
        <v>309</v>
      </c>
    </row>
    <row r="210" spans="1:3" x14ac:dyDescent="0.25">
      <c r="A210" s="9">
        <v>9788857248745</v>
      </c>
      <c r="B210" s="8" t="s">
        <v>6</v>
      </c>
      <c r="C210" s="8" t="s">
        <v>319</v>
      </c>
    </row>
    <row r="211" spans="1:3" x14ac:dyDescent="0.25">
      <c r="A211" s="9">
        <v>9788861305465</v>
      </c>
      <c r="B211" s="8" t="s">
        <v>6</v>
      </c>
      <c r="C211" s="8" t="s">
        <v>250</v>
      </c>
    </row>
    <row r="212" spans="1:3" x14ac:dyDescent="0.25">
      <c r="A212" s="9">
        <v>9788861306370</v>
      </c>
      <c r="B212" s="8" t="s">
        <v>6</v>
      </c>
      <c r="C212" s="8" t="s">
        <v>235</v>
      </c>
    </row>
    <row r="213" spans="1:3" x14ac:dyDescent="0.25">
      <c r="A213" s="9">
        <v>9788857225357</v>
      </c>
      <c r="B213" s="8" t="s">
        <v>6</v>
      </c>
      <c r="C213" s="8" t="s">
        <v>1193</v>
      </c>
    </row>
    <row r="214" spans="1:3" x14ac:dyDescent="0.25">
      <c r="A214" s="9">
        <v>9788857225265</v>
      </c>
      <c r="B214" s="8" t="s">
        <v>6</v>
      </c>
      <c r="C214" s="8" t="s">
        <v>1193</v>
      </c>
    </row>
    <row r="215" spans="1:3" x14ac:dyDescent="0.25">
      <c r="A215" s="9">
        <v>9788857241753</v>
      </c>
      <c r="B215" s="8" t="s">
        <v>6</v>
      </c>
      <c r="C215" s="8" t="s">
        <v>624</v>
      </c>
    </row>
    <row r="216" spans="1:3" x14ac:dyDescent="0.25">
      <c r="A216" s="9">
        <v>9788857204390</v>
      </c>
      <c r="B216" s="8" t="s">
        <v>6</v>
      </c>
      <c r="C216" s="8" t="s">
        <v>1699</v>
      </c>
    </row>
    <row r="217" spans="1:3" x14ac:dyDescent="0.25">
      <c r="A217" s="9">
        <v>9788857238500</v>
      </c>
      <c r="B217" s="8" t="s">
        <v>6</v>
      </c>
      <c r="C217" s="8" t="s">
        <v>768</v>
      </c>
    </row>
    <row r="218" spans="1:3" x14ac:dyDescent="0.25">
      <c r="A218" s="9">
        <v>9788861308459</v>
      </c>
      <c r="B218" s="8" t="s">
        <v>6</v>
      </c>
      <c r="C218" s="8" t="s">
        <v>206</v>
      </c>
    </row>
    <row r="219" spans="1:3" x14ac:dyDescent="0.25">
      <c r="A219" s="9">
        <v>9788861308824</v>
      </c>
      <c r="B219" s="8" t="s">
        <v>6</v>
      </c>
      <c r="C219" s="8" t="s">
        <v>201</v>
      </c>
    </row>
    <row r="220" spans="1:3" x14ac:dyDescent="0.25">
      <c r="A220" s="9">
        <v>9788857225289</v>
      </c>
      <c r="B220" s="8" t="s">
        <v>6</v>
      </c>
      <c r="C220" s="8" t="s">
        <v>1196</v>
      </c>
    </row>
    <row r="221" spans="1:3" x14ac:dyDescent="0.25">
      <c r="A221" s="9">
        <v>9788857225371</v>
      </c>
      <c r="B221" s="8" t="s">
        <v>6</v>
      </c>
      <c r="C221" s="8" t="s">
        <v>1192</v>
      </c>
    </row>
    <row r="222" spans="1:3" x14ac:dyDescent="0.25">
      <c r="A222" s="9">
        <v>9788857245850</v>
      </c>
      <c r="B222" s="8" t="s">
        <v>6</v>
      </c>
      <c r="C222" s="8" t="s">
        <v>445</v>
      </c>
    </row>
    <row r="223" spans="1:3" x14ac:dyDescent="0.25">
      <c r="A223" s="9">
        <v>9788857246062</v>
      </c>
      <c r="B223" s="8" t="s">
        <v>6</v>
      </c>
      <c r="C223" s="8" t="s">
        <v>432</v>
      </c>
    </row>
    <row r="224" spans="1:3" x14ac:dyDescent="0.25">
      <c r="A224" s="9">
        <v>9788857236766</v>
      </c>
      <c r="B224" s="8" t="s">
        <v>6</v>
      </c>
      <c r="C224" s="8" t="s">
        <v>831</v>
      </c>
    </row>
    <row r="225" spans="1:3" x14ac:dyDescent="0.25">
      <c r="A225" s="9">
        <v>9788861309654</v>
      </c>
      <c r="B225" s="8" t="s">
        <v>6</v>
      </c>
      <c r="C225" s="8" t="s">
        <v>183</v>
      </c>
    </row>
    <row r="226" spans="1:3" x14ac:dyDescent="0.25">
      <c r="A226" s="9">
        <v>9788861309005</v>
      </c>
      <c r="B226" s="8" t="s">
        <v>6</v>
      </c>
      <c r="C226" s="8" t="s">
        <v>199</v>
      </c>
    </row>
    <row r="227" spans="1:3" x14ac:dyDescent="0.25">
      <c r="A227" s="9">
        <v>9788861301917</v>
      </c>
      <c r="B227" s="8" t="s">
        <v>6</v>
      </c>
      <c r="C227" s="8" t="s">
        <v>295</v>
      </c>
    </row>
    <row r="228" spans="1:3" x14ac:dyDescent="0.25">
      <c r="A228" s="9">
        <v>9788876248429</v>
      </c>
      <c r="B228" s="8" t="s">
        <v>6</v>
      </c>
      <c r="C228" s="8" t="s">
        <v>75</v>
      </c>
    </row>
    <row r="229" spans="1:3" x14ac:dyDescent="0.25">
      <c r="A229" s="9">
        <v>9788861305557</v>
      </c>
      <c r="B229" s="8" t="s">
        <v>6</v>
      </c>
      <c r="C229" s="8" t="s">
        <v>247</v>
      </c>
    </row>
    <row r="230" spans="1:3" x14ac:dyDescent="0.25">
      <c r="A230" s="9">
        <v>9788861309500</v>
      </c>
      <c r="B230" s="8" t="s">
        <v>6</v>
      </c>
      <c r="C230" s="8" t="s">
        <v>187</v>
      </c>
    </row>
    <row r="231" spans="1:3" x14ac:dyDescent="0.25">
      <c r="A231" s="9">
        <v>9788857229928</v>
      </c>
      <c r="B231" s="8" t="s">
        <v>6</v>
      </c>
      <c r="C231" s="8" t="s">
        <v>1065</v>
      </c>
    </row>
    <row r="232" spans="1:3" x14ac:dyDescent="0.25">
      <c r="A232" s="9">
        <v>9788857205762</v>
      </c>
      <c r="B232" s="8" t="s">
        <v>6</v>
      </c>
      <c r="C232" s="8" t="s">
        <v>1674</v>
      </c>
    </row>
    <row r="233" spans="1:3" x14ac:dyDescent="0.25">
      <c r="A233" s="9">
        <v>9788857205168</v>
      </c>
      <c r="B233" s="8" t="s">
        <v>6</v>
      </c>
      <c r="C233" s="8" t="s">
        <v>1688</v>
      </c>
    </row>
    <row r="234" spans="1:3" x14ac:dyDescent="0.25">
      <c r="A234" s="9">
        <v>9788857231280</v>
      </c>
      <c r="B234" s="8" t="s">
        <v>6</v>
      </c>
      <c r="C234" s="8" t="s">
        <v>1019</v>
      </c>
    </row>
    <row r="235" spans="1:3" x14ac:dyDescent="0.25">
      <c r="A235" s="9">
        <v>9788861304758</v>
      </c>
      <c r="B235" s="8" t="s">
        <v>6</v>
      </c>
      <c r="C235" s="8" t="s">
        <v>256</v>
      </c>
    </row>
    <row r="236" spans="1:3" x14ac:dyDescent="0.25">
      <c r="A236" s="9">
        <v>9788857242231</v>
      </c>
      <c r="B236" s="8" t="s">
        <v>6</v>
      </c>
      <c r="C236" s="8" t="s">
        <v>610</v>
      </c>
    </row>
    <row r="237" spans="1:3" x14ac:dyDescent="0.25">
      <c r="A237" s="9">
        <v>9788857229461</v>
      </c>
      <c r="B237" s="8" t="s">
        <v>6</v>
      </c>
      <c r="C237" s="8" t="s">
        <v>610</v>
      </c>
    </row>
    <row r="238" spans="1:3" x14ac:dyDescent="0.25">
      <c r="A238" s="9">
        <v>9788857205571</v>
      </c>
      <c r="B238" s="8" t="s">
        <v>6</v>
      </c>
      <c r="C238" s="8" t="s">
        <v>1580</v>
      </c>
    </row>
    <row r="239" spans="1:3" x14ac:dyDescent="0.25">
      <c r="A239" s="9">
        <v>9788857212296</v>
      </c>
      <c r="B239" s="8" t="s">
        <v>6</v>
      </c>
      <c r="C239" s="8" t="s">
        <v>1501</v>
      </c>
    </row>
    <row r="240" spans="1:3" x14ac:dyDescent="0.25">
      <c r="A240" s="9">
        <v>9788857225036</v>
      </c>
      <c r="B240" s="8" t="s">
        <v>6</v>
      </c>
      <c r="C240" s="8" t="s">
        <v>1211</v>
      </c>
    </row>
    <row r="241" spans="1:3" x14ac:dyDescent="0.25">
      <c r="A241" s="9">
        <v>9788857244396</v>
      </c>
      <c r="B241" s="8" t="s">
        <v>6</v>
      </c>
      <c r="C241" s="8" t="s">
        <v>523</v>
      </c>
    </row>
    <row r="242" spans="1:3" x14ac:dyDescent="0.25">
      <c r="A242" s="9">
        <v>9788857219332</v>
      </c>
      <c r="B242" s="8" t="s">
        <v>6</v>
      </c>
      <c r="C242" s="8" t="s">
        <v>1343</v>
      </c>
    </row>
    <row r="243" spans="1:3" x14ac:dyDescent="0.25">
      <c r="A243" s="9">
        <v>9788861309708</v>
      </c>
      <c r="B243" s="8" t="s">
        <v>6</v>
      </c>
      <c r="C243" s="8" t="s">
        <v>182</v>
      </c>
    </row>
    <row r="244" spans="1:3" x14ac:dyDescent="0.25">
      <c r="A244" s="9">
        <v>9788857229454</v>
      </c>
      <c r="B244" s="8" t="s">
        <v>6</v>
      </c>
      <c r="C244" s="8" t="s">
        <v>1086</v>
      </c>
    </row>
    <row r="245" spans="1:3" x14ac:dyDescent="0.25">
      <c r="A245" s="9">
        <v>9788857248196</v>
      </c>
      <c r="B245" s="8" t="s">
        <v>6</v>
      </c>
      <c r="C245" s="8" t="s">
        <v>336</v>
      </c>
    </row>
    <row r="246" spans="1:3" x14ac:dyDescent="0.25">
      <c r="A246" s="9">
        <v>9788857207117</v>
      </c>
      <c r="B246" s="8" t="s">
        <v>6</v>
      </c>
      <c r="C246" s="8" t="s">
        <v>1642</v>
      </c>
    </row>
    <row r="247" spans="1:3" x14ac:dyDescent="0.25">
      <c r="A247" s="9">
        <v>9788876247781</v>
      </c>
      <c r="B247" s="8" t="s">
        <v>6</v>
      </c>
      <c r="C247" s="8" t="s">
        <v>94</v>
      </c>
    </row>
    <row r="248" spans="1:3" x14ac:dyDescent="0.25">
      <c r="A248" s="9">
        <v>9788857230511</v>
      </c>
      <c r="B248" s="8" t="s">
        <v>6</v>
      </c>
      <c r="C248" s="8" t="s">
        <v>1041</v>
      </c>
    </row>
    <row r="249" spans="1:3" x14ac:dyDescent="0.25">
      <c r="A249" s="9">
        <v>9788857238340</v>
      </c>
      <c r="B249" s="8" t="s">
        <v>6</v>
      </c>
      <c r="C249" s="8" t="s">
        <v>773</v>
      </c>
    </row>
    <row r="250" spans="1:3" x14ac:dyDescent="0.25">
      <c r="A250" s="9">
        <v>9788857237039</v>
      </c>
      <c r="B250" s="8" t="s">
        <v>6</v>
      </c>
      <c r="C250" s="8" t="s">
        <v>818</v>
      </c>
    </row>
    <row r="251" spans="1:3" x14ac:dyDescent="0.25">
      <c r="A251" s="9">
        <v>9788876249259</v>
      </c>
      <c r="B251" s="8" t="s">
        <v>6</v>
      </c>
      <c r="C251" s="8" t="s">
        <v>65</v>
      </c>
    </row>
    <row r="252" spans="1:3" x14ac:dyDescent="0.25">
      <c r="A252" s="9">
        <v>9788857230979</v>
      </c>
      <c r="B252" s="8" t="s">
        <v>6</v>
      </c>
      <c r="C252" s="8" t="s">
        <v>1029</v>
      </c>
    </row>
    <row r="253" spans="1:3" x14ac:dyDescent="0.25">
      <c r="A253" s="9">
        <v>9788857244914</v>
      </c>
      <c r="B253" s="8" t="s">
        <v>6</v>
      </c>
      <c r="C253" s="8" t="s">
        <v>490</v>
      </c>
    </row>
    <row r="254" spans="1:3" x14ac:dyDescent="0.25">
      <c r="A254" s="9">
        <v>9788876247019</v>
      </c>
      <c r="B254" s="8" t="s">
        <v>6</v>
      </c>
      <c r="C254" s="8" t="s">
        <v>116</v>
      </c>
    </row>
    <row r="255" spans="1:3" x14ac:dyDescent="0.25">
      <c r="A255" s="9">
        <v>9788881187096</v>
      </c>
      <c r="B255" s="8" t="s">
        <v>6</v>
      </c>
      <c r="C255" s="8" t="s">
        <v>47</v>
      </c>
    </row>
    <row r="256" spans="1:3" x14ac:dyDescent="0.25">
      <c r="A256" s="9">
        <v>9788857207506</v>
      </c>
      <c r="B256" s="8" t="s">
        <v>6</v>
      </c>
      <c r="C256" s="8" t="s">
        <v>1626</v>
      </c>
    </row>
    <row r="257" spans="1:3" x14ac:dyDescent="0.25">
      <c r="A257" s="9">
        <v>9788857207070</v>
      </c>
      <c r="B257" s="8" t="s">
        <v>6</v>
      </c>
      <c r="C257" s="8" t="s">
        <v>1626</v>
      </c>
    </row>
    <row r="258" spans="1:3" x14ac:dyDescent="0.25">
      <c r="A258" s="9">
        <v>9788857235424</v>
      </c>
      <c r="B258" s="8" t="s">
        <v>6</v>
      </c>
      <c r="C258" s="8" t="s">
        <v>891</v>
      </c>
    </row>
    <row r="259" spans="1:3" x14ac:dyDescent="0.25">
      <c r="A259" s="9">
        <v>9788861302259</v>
      </c>
      <c r="B259" s="8" t="s">
        <v>6</v>
      </c>
      <c r="C259" s="8" t="s">
        <v>286</v>
      </c>
    </row>
    <row r="260" spans="1:3" x14ac:dyDescent="0.25">
      <c r="A260" s="9">
        <v>9788861308800</v>
      </c>
      <c r="B260" s="8" t="s">
        <v>6</v>
      </c>
      <c r="C260" s="8" t="s">
        <v>202</v>
      </c>
    </row>
    <row r="261" spans="1:3" x14ac:dyDescent="0.25">
      <c r="A261" s="9">
        <v>9788857209616</v>
      </c>
      <c r="B261" s="8" t="s">
        <v>6</v>
      </c>
      <c r="C261" s="8" t="s">
        <v>1572</v>
      </c>
    </row>
    <row r="262" spans="1:3" x14ac:dyDescent="0.25">
      <c r="A262" s="9">
        <v>9788861308787</v>
      </c>
      <c r="B262" s="8" t="s">
        <v>6</v>
      </c>
      <c r="C262" s="8" t="s">
        <v>203</v>
      </c>
    </row>
    <row r="263" spans="1:3" x14ac:dyDescent="0.25">
      <c r="A263" s="9">
        <v>9788857247090</v>
      </c>
      <c r="B263" s="8" t="s">
        <v>6</v>
      </c>
      <c r="C263" s="8" t="s">
        <v>382</v>
      </c>
    </row>
    <row r="264" spans="1:3" x14ac:dyDescent="0.25">
      <c r="A264" s="9">
        <v>9788857230481</v>
      </c>
      <c r="B264" s="8" t="s">
        <v>6</v>
      </c>
      <c r="C264" s="8" t="s">
        <v>1042</v>
      </c>
    </row>
    <row r="265" spans="1:3" x14ac:dyDescent="0.25">
      <c r="A265" s="9">
        <v>9788857224503</v>
      </c>
      <c r="B265" s="8" t="s">
        <v>6</v>
      </c>
      <c r="C265" s="8" t="s">
        <v>1215</v>
      </c>
    </row>
    <row r="266" spans="1:3" x14ac:dyDescent="0.25">
      <c r="A266" s="9">
        <v>9788857241128</v>
      </c>
      <c r="B266" s="8" t="s">
        <v>6</v>
      </c>
      <c r="C266" s="8" t="s">
        <v>644</v>
      </c>
    </row>
    <row r="267" spans="1:3" x14ac:dyDescent="0.25">
      <c r="A267" s="9">
        <v>9788857244570</v>
      </c>
      <c r="B267" s="8" t="s">
        <v>6</v>
      </c>
      <c r="C267" s="8" t="s">
        <v>512</v>
      </c>
    </row>
    <row r="268" spans="1:3" x14ac:dyDescent="0.25">
      <c r="A268" s="9">
        <v>9788857243214</v>
      </c>
      <c r="B268" s="8" t="s">
        <v>6</v>
      </c>
      <c r="C268" s="8" t="s">
        <v>561</v>
      </c>
    </row>
    <row r="269" spans="1:3" x14ac:dyDescent="0.25">
      <c r="A269" s="9">
        <v>9788857247380</v>
      </c>
      <c r="B269" s="8" t="s">
        <v>6</v>
      </c>
      <c r="C269" s="8" t="s">
        <v>368</v>
      </c>
    </row>
    <row r="270" spans="1:3" x14ac:dyDescent="0.25">
      <c r="A270" s="9">
        <v>9788876248252</v>
      </c>
      <c r="B270" s="8" t="s">
        <v>6</v>
      </c>
      <c r="C270" s="8" t="s">
        <v>80</v>
      </c>
    </row>
    <row r="271" spans="1:3" x14ac:dyDescent="0.25">
      <c r="A271" s="9">
        <v>9788857244761</v>
      </c>
      <c r="B271" s="8" t="s">
        <v>6</v>
      </c>
      <c r="C271" s="8" t="s">
        <v>497</v>
      </c>
    </row>
    <row r="272" spans="1:3" x14ac:dyDescent="0.25">
      <c r="A272" s="9">
        <v>9788857223520</v>
      </c>
      <c r="B272" s="8" t="s">
        <v>6</v>
      </c>
      <c r="C272" s="8" t="s">
        <v>1238</v>
      </c>
    </row>
    <row r="273" spans="1:3" x14ac:dyDescent="0.25">
      <c r="A273" s="9">
        <v>9788857247373</v>
      </c>
      <c r="B273" s="8" t="s">
        <v>6</v>
      </c>
      <c r="C273" s="8" t="s">
        <v>369</v>
      </c>
    </row>
    <row r="274" spans="1:3" x14ac:dyDescent="0.25">
      <c r="A274" s="9">
        <v>9788857239866</v>
      </c>
      <c r="B274" s="8" t="s">
        <v>6</v>
      </c>
      <c r="C274" s="8" t="s">
        <v>705</v>
      </c>
    </row>
    <row r="275" spans="1:3" x14ac:dyDescent="0.25">
      <c r="A275" s="9">
        <v>9788857246093</v>
      </c>
      <c r="B275" s="8" t="s">
        <v>6</v>
      </c>
      <c r="C275" s="8" t="s">
        <v>429</v>
      </c>
    </row>
    <row r="276" spans="1:3" x14ac:dyDescent="0.25">
      <c r="A276" s="9">
        <v>9788857213040</v>
      </c>
      <c r="B276" s="8" t="s">
        <v>6</v>
      </c>
      <c r="C276" s="8" t="s">
        <v>1486</v>
      </c>
    </row>
    <row r="277" spans="1:3" x14ac:dyDescent="0.25">
      <c r="A277" s="9">
        <v>9788861300828</v>
      </c>
      <c r="B277" s="8" t="s">
        <v>6</v>
      </c>
      <c r="C277" s="8" t="s">
        <v>310</v>
      </c>
    </row>
    <row r="278" spans="1:3" x14ac:dyDescent="0.25">
      <c r="A278" s="9">
        <v>9788857227238</v>
      </c>
      <c r="B278" s="8" t="s">
        <v>6</v>
      </c>
      <c r="C278" s="8" t="s">
        <v>1143</v>
      </c>
    </row>
    <row r="279" spans="1:3" x14ac:dyDescent="0.25">
      <c r="A279" s="9">
        <v>9788857225838</v>
      </c>
      <c r="B279" s="8" t="s">
        <v>6</v>
      </c>
      <c r="C279" s="8" t="s">
        <v>1181</v>
      </c>
    </row>
    <row r="280" spans="1:3" x14ac:dyDescent="0.25">
      <c r="A280" s="9">
        <v>9788876247354</v>
      </c>
      <c r="B280" s="8" t="s">
        <v>6</v>
      </c>
      <c r="C280" s="8" t="s">
        <v>108</v>
      </c>
    </row>
    <row r="281" spans="1:3" x14ac:dyDescent="0.25">
      <c r="A281" s="9">
        <v>9788857234694</v>
      </c>
      <c r="B281" s="8" t="s">
        <v>6</v>
      </c>
      <c r="C281" s="8" t="s">
        <v>918</v>
      </c>
    </row>
    <row r="282" spans="1:3" x14ac:dyDescent="0.25">
      <c r="A282" s="9">
        <v>9788857231143</v>
      </c>
      <c r="B282" s="8" t="s">
        <v>6</v>
      </c>
      <c r="C282" s="8" t="s">
        <v>1021</v>
      </c>
    </row>
    <row r="283" spans="1:3" x14ac:dyDescent="0.25">
      <c r="A283" s="9">
        <v>9788861303577</v>
      </c>
      <c r="B283" s="8" t="s">
        <v>6</v>
      </c>
      <c r="C283" s="8" t="s">
        <v>269</v>
      </c>
    </row>
    <row r="284" spans="1:3" x14ac:dyDescent="0.25">
      <c r="A284" s="9">
        <v>9788857245416</v>
      </c>
      <c r="B284" s="8" t="s">
        <v>6</v>
      </c>
      <c r="C284" s="8" t="s">
        <v>462</v>
      </c>
    </row>
    <row r="285" spans="1:3" x14ac:dyDescent="0.25">
      <c r="A285" s="9">
        <v>9788857205670</v>
      </c>
      <c r="B285" s="8" t="s">
        <v>6</v>
      </c>
      <c r="C285" s="8" t="s">
        <v>1678</v>
      </c>
    </row>
    <row r="286" spans="1:3" x14ac:dyDescent="0.25">
      <c r="A286" s="9">
        <v>9788857236292</v>
      </c>
      <c r="B286" s="8" t="s">
        <v>6</v>
      </c>
      <c r="C286" s="8" t="s">
        <v>850</v>
      </c>
    </row>
    <row r="287" spans="1:3" x14ac:dyDescent="0.25">
      <c r="A287" s="9">
        <v>9788857225272</v>
      </c>
      <c r="B287" s="8" t="s">
        <v>6</v>
      </c>
      <c r="C287" s="8" t="s">
        <v>1197</v>
      </c>
    </row>
    <row r="288" spans="1:3" x14ac:dyDescent="0.25">
      <c r="A288" s="9">
        <v>9788861303201</v>
      </c>
      <c r="B288" s="8" t="s">
        <v>6</v>
      </c>
      <c r="C288" s="8" t="s">
        <v>277</v>
      </c>
    </row>
    <row r="289" spans="1:3" x14ac:dyDescent="0.25">
      <c r="A289" s="9">
        <v>9788861303225</v>
      </c>
      <c r="B289" s="8" t="s">
        <v>6</v>
      </c>
      <c r="C289" s="8" t="s">
        <v>275</v>
      </c>
    </row>
    <row r="290" spans="1:3" x14ac:dyDescent="0.25">
      <c r="A290" s="9">
        <v>9788857244969</v>
      </c>
      <c r="B290" s="8" t="s">
        <v>6</v>
      </c>
      <c r="C290" s="8" t="s">
        <v>487</v>
      </c>
    </row>
    <row r="291" spans="1:3" x14ac:dyDescent="0.25">
      <c r="A291" s="9">
        <v>9788857241647</v>
      </c>
      <c r="B291" s="8" t="s">
        <v>6</v>
      </c>
      <c r="C291" s="8" t="s">
        <v>629</v>
      </c>
    </row>
    <row r="292" spans="1:3" x14ac:dyDescent="0.25">
      <c r="A292" s="9">
        <v>9788857233345</v>
      </c>
      <c r="B292" s="8" t="s">
        <v>6</v>
      </c>
      <c r="C292" s="8" t="s">
        <v>960</v>
      </c>
    </row>
    <row r="293" spans="1:3" x14ac:dyDescent="0.25">
      <c r="A293" s="9">
        <v>9788857234564</v>
      </c>
      <c r="B293" s="8" t="s">
        <v>6</v>
      </c>
      <c r="C293" s="8" t="s">
        <v>923</v>
      </c>
    </row>
    <row r="294" spans="1:3" x14ac:dyDescent="0.25">
      <c r="A294" s="9">
        <v>9788861300934</v>
      </c>
      <c r="B294" s="8" t="s">
        <v>6</v>
      </c>
      <c r="C294" s="8" t="s">
        <v>308</v>
      </c>
    </row>
    <row r="295" spans="1:3" x14ac:dyDescent="0.25">
      <c r="A295" s="9">
        <v>9788857215662</v>
      </c>
      <c r="B295" s="8" t="s">
        <v>6</v>
      </c>
      <c r="C295" s="8" t="s">
        <v>1430</v>
      </c>
    </row>
    <row r="296" spans="1:3" x14ac:dyDescent="0.25">
      <c r="A296" s="9">
        <v>9788857236384</v>
      </c>
      <c r="B296" s="8" t="s">
        <v>6</v>
      </c>
      <c r="C296" s="8" t="s">
        <v>847</v>
      </c>
    </row>
    <row r="297" spans="1:3" x14ac:dyDescent="0.25">
      <c r="A297" s="9">
        <v>9788861307124</v>
      </c>
      <c r="B297" s="8" t="s">
        <v>6</v>
      </c>
      <c r="C297" s="8" t="s">
        <v>223</v>
      </c>
    </row>
    <row r="298" spans="1:3" x14ac:dyDescent="0.25">
      <c r="A298" s="9">
        <v>9788857230597</v>
      </c>
      <c r="B298" s="8" t="s">
        <v>6</v>
      </c>
      <c r="C298" s="8" t="s">
        <v>1040</v>
      </c>
    </row>
    <row r="299" spans="1:3" x14ac:dyDescent="0.25">
      <c r="A299" s="9">
        <v>9788876242021</v>
      </c>
      <c r="B299" s="8" t="s">
        <v>6</v>
      </c>
      <c r="C299" s="8" t="s">
        <v>168</v>
      </c>
    </row>
    <row r="300" spans="1:3" x14ac:dyDescent="0.25">
      <c r="A300" s="9">
        <v>9788881181599</v>
      </c>
      <c r="B300" s="8" t="s">
        <v>6</v>
      </c>
      <c r="C300" s="8" t="s">
        <v>56</v>
      </c>
    </row>
    <row r="301" spans="1:3" x14ac:dyDescent="0.25">
      <c r="A301" s="9">
        <v>9788857205526</v>
      </c>
      <c r="B301" s="8" t="s">
        <v>6</v>
      </c>
      <c r="C301" s="8" t="s">
        <v>1683</v>
      </c>
    </row>
    <row r="302" spans="1:3" x14ac:dyDescent="0.25">
      <c r="A302" s="9">
        <v>9788876247859</v>
      </c>
      <c r="B302" s="8" t="s">
        <v>6</v>
      </c>
      <c r="C302" s="8" t="s">
        <v>90</v>
      </c>
    </row>
    <row r="303" spans="1:3" x14ac:dyDescent="0.25">
      <c r="A303" s="9">
        <v>9788857200958</v>
      </c>
      <c r="B303" s="8" t="s">
        <v>6</v>
      </c>
      <c r="C303" s="8" t="s">
        <v>1757</v>
      </c>
    </row>
    <row r="304" spans="1:3" x14ac:dyDescent="0.25">
      <c r="A304" s="9">
        <v>9788857201528</v>
      </c>
      <c r="B304" s="8" t="s">
        <v>6</v>
      </c>
      <c r="C304" s="8" t="s">
        <v>1740</v>
      </c>
    </row>
    <row r="305" spans="1:3" x14ac:dyDescent="0.25">
      <c r="A305" s="9">
        <v>9788861304154</v>
      </c>
      <c r="B305" s="8" t="s">
        <v>6</v>
      </c>
      <c r="C305" s="8" t="s">
        <v>261</v>
      </c>
    </row>
    <row r="306" spans="1:3" x14ac:dyDescent="0.25">
      <c r="A306" s="9">
        <v>9788857239118</v>
      </c>
      <c r="B306" s="8" t="s">
        <v>6</v>
      </c>
      <c r="C306" s="8" t="s">
        <v>746</v>
      </c>
    </row>
    <row r="307" spans="1:3" x14ac:dyDescent="0.25">
      <c r="A307" s="9">
        <v>9788857235875</v>
      </c>
      <c r="B307" s="8" t="s">
        <v>6</v>
      </c>
      <c r="C307" s="8" t="s">
        <v>867</v>
      </c>
    </row>
    <row r="308" spans="1:3" x14ac:dyDescent="0.25">
      <c r="A308" s="9">
        <v>9788857229638</v>
      </c>
      <c r="B308" s="8" t="s">
        <v>6</v>
      </c>
      <c r="C308" s="8" t="s">
        <v>1080</v>
      </c>
    </row>
    <row r="309" spans="1:3" x14ac:dyDescent="0.25">
      <c r="A309" s="9">
        <v>9788861305564</v>
      </c>
      <c r="B309" s="8" t="s">
        <v>6</v>
      </c>
      <c r="C309" s="8" t="s">
        <v>246</v>
      </c>
    </row>
    <row r="310" spans="1:3" x14ac:dyDescent="0.25">
      <c r="A310" s="9">
        <v>9788857246369</v>
      </c>
      <c r="B310" s="8" t="s">
        <v>6</v>
      </c>
      <c r="C310" s="8" t="s">
        <v>412</v>
      </c>
    </row>
    <row r="311" spans="1:3" x14ac:dyDescent="0.25">
      <c r="A311" s="9">
        <v>9788857236803</v>
      </c>
      <c r="B311" s="8" t="s">
        <v>6</v>
      </c>
      <c r="C311" s="8" t="s">
        <v>828</v>
      </c>
    </row>
    <row r="312" spans="1:3" x14ac:dyDescent="0.25">
      <c r="A312" s="9">
        <v>9788876244353</v>
      </c>
      <c r="B312" s="8" t="s">
        <v>6</v>
      </c>
      <c r="C312" s="8" t="s">
        <v>148</v>
      </c>
    </row>
    <row r="313" spans="1:3" x14ac:dyDescent="0.25">
      <c r="A313" s="9">
        <v>9788857231464</v>
      </c>
      <c r="B313" s="8" t="s">
        <v>6</v>
      </c>
      <c r="C313" s="8" t="s">
        <v>1014</v>
      </c>
    </row>
    <row r="314" spans="1:3" x14ac:dyDescent="0.25">
      <c r="A314" s="9">
        <v>9788857207469</v>
      </c>
      <c r="B314" s="8" t="s">
        <v>6</v>
      </c>
      <c r="C314" s="8" t="s">
        <v>1628</v>
      </c>
    </row>
    <row r="315" spans="1:3" x14ac:dyDescent="0.25">
      <c r="A315" s="9">
        <v>9788857209128</v>
      </c>
      <c r="B315" s="8" t="s">
        <v>6</v>
      </c>
      <c r="C315" s="8" t="s">
        <v>1586</v>
      </c>
    </row>
    <row r="316" spans="1:3" x14ac:dyDescent="0.25">
      <c r="A316" s="9">
        <v>9788861309609</v>
      </c>
      <c r="B316" s="8" t="s">
        <v>6</v>
      </c>
      <c r="C316" s="8" t="s">
        <v>185</v>
      </c>
    </row>
    <row r="317" spans="1:3" x14ac:dyDescent="0.25">
      <c r="A317" s="9">
        <v>9788861309647</v>
      </c>
      <c r="B317" s="8" t="s">
        <v>6</v>
      </c>
      <c r="C317" s="8" t="s">
        <v>184</v>
      </c>
    </row>
    <row r="318" spans="1:3" x14ac:dyDescent="0.25">
      <c r="A318" s="9">
        <v>9788857245409</v>
      </c>
      <c r="B318" s="8" t="s">
        <v>6</v>
      </c>
      <c r="C318" s="8" t="s">
        <v>463</v>
      </c>
    </row>
    <row r="319" spans="1:3" x14ac:dyDescent="0.25">
      <c r="A319" s="9">
        <v>9788857204918</v>
      </c>
      <c r="B319" s="8" t="s">
        <v>6</v>
      </c>
      <c r="C319" s="8" t="s">
        <v>1692</v>
      </c>
    </row>
    <row r="320" spans="1:3" x14ac:dyDescent="0.25">
      <c r="A320" s="9">
        <v>9788857204901</v>
      </c>
      <c r="B320" s="8" t="s">
        <v>6</v>
      </c>
      <c r="C320" s="8" t="s">
        <v>1693</v>
      </c>
    </row>
    <row r="321" spans="1:3" x14ac:dyDescent="0.25">
      <c r="A321" s="9">
        <v>9788857226170</v>
      </c>
      <c r="B321" s="8" t="s">
        <v>6</v>
      </c>
      <c r="C321" s="8" t="s">
        <v>1169</v>
      </c>
    </row>
    <row r="322" spans="1:3" x14ac:dyDescent="0.25">
      <c r="A322" s="9">
        <v>9788857215396</v>
      </c>
      <c r="B322" s="8" t="s">
        <v>6</v>
      </c>
      <c r="C322" s="8" t="s">
        <v>1438</v>
      </c>
    </row>
    <row r="323" spans="1:3" x14ac:dyDescent="0.25">
      <c r="A323" s="9">
        <v>9788857205557</v>
      </c>
      <c r="B323" s="8" t="s">
        <v>6</v>
      </c>
      <c r="C323" s="8" t="s">
        <v>1682</v>
      </c>
    </row>
    <row r="324" spans="1:3" x14ac:dyDescent="0.25">
      <c r="A324" s="9">
        <v>9788857244181</v>
      </c>
      <c r="B324" s="8" t="s">
        <v>6</v>
      </c>
      <c r="C324" s="8" t="s">
        <v>534</v>
      </c>
    </row>
    <row r="325" spans="1:3" x14ac:dyDescent="0.25">
      <c r="A325" s="9">
        <v>9788857245904</v>
      </c>
      <c r="B325" s="8" t="s">
        <v>6</v>
      </c>
      <c r="C325" s="8" t="s">
        <v>442</v>
      </c>
    </row>
    <row r="326" spans="1:3" x14ac:dyDescent="0.25">
      <c r="A326" s="9">
        <v>9788857200231</v>
      </c>
      <c r="B326" s="8" t="s">
        <v>6</v>
      </c>
      <c r="C326" s="8" t="s">
        <v>1768</v>
      </c>
    </row>
    <row r="327" spans="1:3" x14ac:dyDescent="0.25">
      <c r="A327" s="9">
        <v>9788857230139</v>
      </c>
      <c r="B327" s="8" t="s">
        <v>6</v>
      </c>
      <c r="C327" s="8" t="s">
        <v>1056</v>
      </c>
    </row>
    <row r="328" spans="1:3" x14ac:dyDescent="0.25">
      <c r="A328" s="9">
        <v>9788857225319</v>
      </c>
      <c r="B328" s="8" t="s">
        <v>2599</v>
      </c>
      <c r="C328" s="8" t="s">
        <v>1194</v>
      </c>
    </row>
    <row r="329" spans="1:3" x14ac:dyDescent="0.25">
      <c r="A329" s="9">
        <v>9788857216133</v>
      </c>
      <c r="B329" s="8" t="s">
        <v>2738</v>
      </c>
      <c r="C329" s="8" t="s">
        <v>1418</v>
      </c>
    </row>
    <row r="330" spans="1:3" x14ac:dyDescent="0.25">
      <c r="A330" s="9">
        <v>9788861300743</v>
      </c>
      <c r="B330" s="8" t="s">
        <v>1947</v>
      </c>
      <c r="C330" s="8" t="s">
        <v>311</v>
      </c>
    </row>
    <row r="331" spans="1:3" x14ac:dyDescent="0.25">
      <c r="A331" s="9">
        <v>9788857238463</v>
      </c>
      <c r="B331" s="8" t="s">
        <v>2292</v>
      </c>
      <c r="C331" s="8" t="s">
        <v>771</v>
      </c>
    </row>
    <row r="332" spans="1:3" x14ac:dyDescent="0.25">
      <c r="A332" s="9">
        <v>9788857246017</v>
      </c>
      <c r="B332" s="8" t="s">
        <v>2042</v>
      </c>
      <c r="C332" s="8" t="s">
        <v>434</v>
      </c>
    </row>
    <row r="333" spans="1:3" x14ac:dyDescent="0.25">
      <c r="A333" s="9">
        <v>9788861306547</v>
      </c>
      <c r="B333" s="8" t="s">
        <v>1920</v>
      </c>
      <c r="C333" s="8" t="s">
        <v>233</v>
      </c>
    </row>
    <row r="334" spans="1:3" x14ac:dyDescent="0.25">
      <c r="A334" s="9">
        <v>9788857248301</v>
      </c>
      <c r="B334" s="8" t="s">
        <v>1963</v>
      </c>
      <c r="C334" s="8" t="s">
        <v>331</v>
      </c>
    </row>
    <row r="335" spans="1:3" x14ac:dyDescent="0.25">
      <c r="A335" s="9">
        <v>9788857247359</v>
      </c>
      <c r="B335" s="8" t="s">
        <v>1995</v>
      </c>
      <c r="C335" s="8" t="s">
        <v>371</v>
      </c>
    </row>
    <row r="336" spans="1:3" x14ac:dyDescent="0.25">
      <c r="A336" s="9">
        <v>9788857213439</v>
      </c>
      <c r="B336" s="8" t="s">
        <v>2769</v>
      </c>
      <c r="C336" s="8" t="s">
        <v>1476</v>
      </c>
    </row>
    <row r="337" spans="1:3" x14ac:dyDescent="0.25">
      <c r="A337" s="9">
        <v>9788857206127</v>
      </c>
      <c r="B337" s="8" t="s">
        <v>2875</v>
      </c>
      <c r="C337" s="8" t="s">
        <v>1663</v>
      </c>
    </row>
    <row r="338" spans="1:3" x14ac:dyDescent="0.25">
      <c r="A338" s="9">
        <v>9788857245690</v>
      </c>
      <c r="B338" s="8" t="s">
        <v>2056</v>
      </c>
      <c r="C338" s="8" t="s">
        <v>452</v>
      </c>
    </row>
    <row r="339" spans="1:3" x14ac:dyDescent="0.25">
      <c r="A339" s="9">
        <v>9788876246203</v>
      </c>
      <c r="B339" s="8" t="s">
        <v>1860</v>
      </c>
      <c r="C339" s="8" t="s">
        <v>128</v>
      </c>
    </row>
    <row r="340" spans="1:3" x14ac:dyDescent="0.25">
      <c r="A340" s="9">
        <v>9788857237626</v>
      </c>
      <c r="B340" s="8" t="s">
        <v>2314</v>
      </c>
      <c r="C340" s="8" t="s">
        <v>800</v>
      </c>
    </row>
    <row r="341" spans="1:3" x14ac:dyDescent="0.25">
      <c r="A341" s="9">
        <v>9788857247496</v>
      </c>
      <c r="B341" s="8" t="s">
        <v>1987</v>
      </c>
      <c r="C341" s="8" t="s">
        <v>360</v>
      </c>
    </row>
    <row r="342" spans="1:3" x14ac:dyDescent="0.25">
      <c r="A342" s="9">
        <v>9788857237367</v>
      </c>
      <c r="B342" s="8" t="s">
        <v>2318</v>
      </c>
      <c r="C342" s="8" t="s">
        <v>805</v>
      </c>
    </row>
    <row r="343" spans="1:3" x14ac:dyDescent="0.25">
      <c r="A343" s="9">
        <v>9788857223209</v>
      </c>
      <c r="B343" s="8" t="s">
        <v>2634</v>
      </c>
      <c r="C343" s="8" t="s">
        <v>1250</v>
      </c>
    </row>
    <row r="344" spans="1:3" x14ac:dyDescent="0.25">
      <c r="A344" s="9">
        <v>9788857241890</v>
      </c>
      <c r="B344" s="8" t="s">
        <v>2172</v>
      </c>
      <c r="C344" s="8" t="s">
        <v>617</v>
      </c>
    </row>
    <row r="345" spans="1:3" x14ac:dyDescent="0.25">
      <c r="A345" s="9">
        <v>9788857247557</v>
      </c>
      <c r="B345" s="8" t="s">
        <v>1983</v>
      </c>
      <c r="C345" s="8" t="s">
        <v>356</v>
      </c>
    </row>
    <row r="346" spans="1:3" x14ac:dyDescent="0.25">
      <c r="A346" s="9">
        <v>9788857247427</v>
      </c>
      <c r="B346" s="8" t="s">
        <v>1992</v>
      </c>
      <c r="C346" s="8" t="s">
        <v>365</v>
      </c>
    </row>
    <row r="347" spans="1:3" x14ac:dyDescent="0.25">
      <c r="A347" s="9">
        <v>9788857247403</v>
      </c>
      <c r="B347" s="8" t="s">
        <v>1993</v>
      </c>
      <c r="C347" s="8" t="s">
        <v>366</v>
      </c>
    </row>
    <row r="348" spans="1:3" x14ac:dyDescent="0.25">
      <c r="A348" s="9">
        <v>9788857233314</v>
      </c>
      <c r="B348" s="8" t="s">
        <v>2447</v>
      </c>
      <c r="C348" s="8" t="s">
        <v>962</v>
      </c>
    </row>
    <row r="349" spans="1:3" x14ac:dyDescent="0.25">
      <c r="A349" s="9">
        <v>9788857236698</v>
      </c>
      <c r="B349" s="8" t="s">
        <v>2342</v>
      </c>
      <c r="C349" s="8" t="s">
        <v>800</v>
      </c>
    </row>
    <row r="350" spans="1:3" x14ac:dyDescent="0.25">
      <c r="A350" s="9">
        <v>9788876247712</v>
      </c>
      <c r="B350" s="8" t="s">
        <v>1796</v>
      </c>
      <c r="C350" s="8" t="s">
        <v>96</v>
      </c>
    </row>
    <row r="351" spans="1:3" x14ac:dyDescent="0.25">
      <c r="A351" s="9">
        <v>9788857212616</v>
      </c>
      <c r="B351" s="8" t="s">
        <v>1796</v>
      </c>
      <c r="C351" s="8" t="s">
        <v>1494</v>
      </c>
    </row>
    <row r="352" spans="1:3" x14ac:dyDescent="0.25">
      <c r="A352" s="9">
        <v>9788857208015</v>
      </c>
      <c r="B352" s="8" t="s">
        <v>1796</v>
      </c>
      <c r="C352" s="8" t="s">
        <v>1610</v>
      </c>
    </row>
    <row r="353" spans="1:3" x14ac:dyDescent="0.25">
      <c r="A353" s="9">
        <v>9788884912862</v>
      </c>
      <c r="B353" s="8" t="s">
        <v>1796</v>
      </c>
      <c r="C353" s="8" t="s">
        <v>39</v>
      </c>
    </row>
    <row r="354" spans="1:3" x14ac:dyDescent="0.25">
      <c r="A354" s="9">
        <v>9788857236278</v>
      </c>
      <c r="B354" s="8" t="s">
        <v>2354</v>
      </c>
      <c r="C354" s="8" t="s">
        <v>852</v>
      </c>
    </row>
    <row r="355" spans="1:3" x14ac:dyDescent="0.25">
      <c r="A355" s="9">
        <v>9788857231907</v>
      </c>
      <c r="B355" s="8" t="s">
        <v>2478</v>
      </c>
      <c r="C355" s="8" t="s">
        <v>1010</v>
      </c>
    </row>
    <row r="356" spans="1:3" x14ac:dyDescent="0.25">
      <c r="A356" s="9">
        <v>9788857240497</v>
      </c>
      <c r="B356" s="8" t="s">
        <v>2221</v>
      </c>
      <c r="C356" s="8" t="s">
        <v>680</v>
      </c>
    </row>
    <row r="357" spans="1:3" x14ac:dyDescent="0.25">
      <c r="A357" s="9">
        <v>9788857215624</v>
      </c>
      <c r="B357" s="8" t="s">
        <v>2744</v>
      </c>
      <c r="C357" s="8" t="s">
        <v>1431</v>
      </c>
    </row>
    <row r="358" spans="1:3" x14ac:dyDescent="0.25">
      <c r="A358" s="9">
        <v>9788857230665</v>
      </c>
      <c r="B358" s="8" t="s">
        <v>2489</v>
      </c>
      <c r="C358" s="8" t="s">
        <v>1037</v>
      </c>
    </row>
    <row r="359" spans="1:3" x14ac:dyDescent="0.25">
      <c r="A359" s="9">
        <v>9788857234175</v>
      </c>
      <c r="B359" s="8" t="s">
        <v>2427</v>
      </c>
      <c r="C359" s="8" t="s">
        <v>937</v>
      </c>
    </row>
    <row r="360" spans="1:3" x14ac:dyDescent="0.25">
      <c r="A360" s="9">
        <v>9788857247069</v>
      </c>
      <c r="B360" s="8" t="s">
        <v>2005</v>
      </c>
      <c r="C360" s="8" t="s">
        <v>385</v>
      </c>
    </row>
    <row r="361" spans="1:3" x14ac:dyDescent="0.25">
      <c r="A361" s="9">
        <v>9788884916884</v>
      </c>
      <c r="B361" s="8" t="s">
        <v>1788</v>
      </c>
      <c r="C361" s="8" t="s">
        <v>28</v>
      </c>
    </row>
    <row r="362" spans="1:3" x14ac:dyDescent="0.25">
      <c r="A362" s="9">
        <v>9788857244891</v>
      </c>
      <c r="B362" s="8" t="s">
        <v>2083</v>
      </c>
      <c r="C362" s="8" t="s">
        <v>492</v>
      </c>
    </row>
    <row r="363" spans="1:3" x14ac:dyDescent="0.25">
      <c r="A363" s="9">
        <v>9788857226026</v>
      </c>
      <c r="B363" s="8" t="s">
        <v>2584</v>
      </c>
      <c r="C363" s="8" t="s">
        <v>1174</v>
      </c>
    </row>
    <row r="364" spans="1:3" x14ac:dyDescent="0.25">
      <c r="A364" s="9">
        <v>9788857247458</v>
      </c>
      <c r="B364" s="8" t="s">
        <v>1990</v>
      </c>
      <c r="C364" s="8" t="s">
        <v>363</v>
      </c>
    </row>
    <row r="365" spans="1:3" x14ac:dyDescent="0.25">
      <c r="A365" s="9">
        <v>9788884918710</v>
      </c>
      <c r="B365" s="8" t="s">
        <v>1781</v>
      </c>
      <c r="C365" s="8" t="s">
        <v>17</v>
      </c>
    </row>
    <row r="366" spans="1:3" x14ac:dyDescent="0.25">
      <c r="A366" s="9">
        <v>9788857202235</v>
      </c>
      <c r="B366" s="8" t="s">
        <v>2902</v>
      </c>
      <c r="C366" s="8" t="s">
        <v>1727</v>
      </c>
    </row>
    <row r="367" spans="1:3" x14ac:dyDescent="0.25">
      <c r="A367" s="9">
        <v>9788857244143</v>
      </c>
      <c r="B367" s="8" t="s">
        <v>2105</v>
      </c>
      <c r="C367" s="8" t="s">
        <v>535</v>
      </c>
    </row>
    <row r="368" spans="1:3" x14ac:dyDescent="0.25">
      <c r="A368" s="9">
        <v>9788857213613</v>
      </c>
      <c r="B368" s="8" t="s">
        <v>2766</v>
      </c>
      <c r="C368" s="8" t="s">
        <v>1472</v>
      </c>
    </row>
    <row r="369" spans="1:3" x14ac:dyDescent="0.25">
      <c r="A369" s="9">
        <v>9788861307667</v>
      </c>
      <c r="B369" s="8" t="s">
        <v>1911</v>
      </c>
      <c r="C369" s="8" t="s">
        <v>214</v>
      </c>
    </row>
    <row r="370" spans="1:3" x14ac:dyDescent="0.25">
      <c r="A370" s="9">
        <v>9788857237718</v>
      </c>
      <c r="B370" s="8" t="s">
        <v>2310</v>
      </c>
      <c r="C370" s="8" t="s">
        <v>794</v>
      </c>
    </row>
    <row r="371" spans="1:3" x14ac:dyDescent="0.25">
      <c r="A371" s="9">
        <v>9788857211510</v>
      </c>
      <c r="B371" s="8" t="s">
        <v>2802</v>
      </c>
      <c r="C371" s="8" t="s">
        <v>1528</v>
      </c>
    </row>
    <row r="372" spans="1:3" x14ac:dyDescent="0.25">
      <c r="A372" s="9">
        <v>9788857244273</v>
      </c>
      <c r="B372" s="8" t="s">
        <v>2102</v>
      </c>
      <c r="C372" s="8" t="s">
        <v>530</v>
      </c>
    </row>
    <row r="373" spans="1:3" x14ac:dyDescent="0.25">
      <c r="A373" s="9">
        <v>9788857245102</v>
      </c>
      <c r="B373" s="8" t="s">
        <v>2077</v>
      </c>
      <c r="C373" s="8" t="s">
        <v>480</v>
      </c>
    </row>
    <row r="374" spans="1:3" x14ac:dyDescent="0.25">
      <c r="A374" s="9">
        <v>9788857231815</v>
      </c>
      <c r="B374" s="8" t="s">
        <v>2480</v>
      </c>
      <c r="C374" s="8" t="s">
        <v>1012</v>
      </c>
    </row>
    <row r="375" spans="1:3" x14ac:dyDescent="0.25">
      <c r="A375" s="9">
        <v>9788857243542</v>
      </c>
      <c r="B375" s="8" t="s">
        <v>2124</v>
      </c>
      <c r="C375" s="8" t="s">
        <v>555</v>
      </c>
    </row>
    <row r="376" spans="1:3" x14ac:dyDescent="0.25">
      <c r="A376" s="9">
        <v>9788857244563</v>
      </c>
      <c r="B376" s="8" t="s">
        <v>2088</v>
      </c>
      <c r="C376" s="8" t="s">
        <v>513</v>
      </c>
    </row>
    <row r="377" spans="1:3" x14ac:dyDescent="0.25">
      <c r="A377" s="9">
        <v>9788857244075</v>
      </c>
      <c r="B377" s="8" t="s">
        <v>2106</v>
      </c>
      <c r="C377" s="8" t="s">
        <v>536</v>
      </c>
    </row>
    <row r="378" spans="1:3" x14ac:dyDescent="0.25">
      <c r="A378" s="9">
        <v>9788857239620</v>
      </c>
      <c r="B378" s="8" t="s">
        <v>2250</v>
      </c>
      <c r="C378" s="8" t="s">
        <v>717</v>
      </c>
    </row>
    <row r="379" spans="1:3" x14ac:dyDescent="0.25">
      <c r="A379" s="9">
        <v>9788857232454</v>
      </c>
      <c r="B379" s="8" t="s">
        <v>2468</v>
      </c>
      <c r="C379" s="8" t="s">
        <v>992</v>
      </c>
    </row>
    <row r="380" spans="1:3" x14ac:dyDescent="0.25">
      <c r="A380" s="9">
        <v>9788857236858</v>
      </c>
      <c r="B380" s="8" t="s">
        <v>2332</v>
      </c>
      <c r="C380" s="8" t="s">
        <v>824</v>
      </c>
    </row>
    <row r="381" spans="1:3" x14ac:dyDescent="0.25">
      <c r="A381" s="9">
        <v>9788857213729</v>
      </c>
      <c r="B381" s="8" t="s">
        <v>2764</v>
      </c>
      <c r="C381" s="8" t="s">
        <v>1469</v>
      </c>
    </row>
    <row r="382" spans="1:3" x14ac:dyDescent="0.25">
      <c r="A382" s="9">
        <v>9788857213972</v>
      </c>
      <c r="B382" s="8" t="s">
        <v>2601</v>
      </c>
      <c r="C382" s="8" t="s">
        <v>1461</v>
      </c>
    </row>
    <row r="383" spans="1:3" x14ac:dyDescent="0.25">
      <c r="A383" s="9">
        <v>9788857225227</v>
      </c>
      <c r="B383" s="8" t="s">
        <v>2601</v>
      </c>
      <c r="C383" s="8" t="s">
        <v>1201</v>
      </c>
    </row>
    <row r="384" spans="1:3" x14ac:dyDescent="0.25">
      <c r="A384" s="9">
        <v>9788857207582</v>
      </c>
      <c r="B384" s="8" t="s">
        <v>2601</v>
      </c>
      <c r="C384" s="8" t="s">
        <v>1623</v>
      </c>
    </row>
    <row r="385" spans="1:3" x14ac:dyDescent="0.25">
      <c r="A385" s="9">
        <v>9788857204307</v>
      </c>
      <c r="B385" s="8" t="s">
        <v>2601</v>
      </c>
      <c r="C385" s="8" t="s">
        <v>1701</v>
      </c>
    </row>
    <row r="386" spans="1:3" x14ac:dyDescent="0.25">
      <c r="A386" s="9">
        <v>9788884913487</v>
      </c>
      <c r="B386" s="8" t="s">
        <v>1794</v>
      </c>
      <c r="C386" s="8" t="s">
        <v>37</v>
      </c>
    </row>
    <row r="387" spans="1:3" x14ac:dyDescent="0.25">
      <c r="A387" s="9">
        <v>9788857227795</v>
      </c>
      <c r="B387" s="8" t="s">
        <v>2553</v>
      </c>
      <c r="C387" s="8" t="s">
        <v>1132</v>
      </c>
    </row>
    <row r="388" spans="1:3" x14ac:dyDescent="0.25">
      <c r="A388" s="9">
        <v>9788857245300</v>
      </c>
      <c r="B388" s="8" t="s">
        <v>2069</v>
      </c>
      <c r="C388" s="8" t="s">
        <v>468</v>
      </c>
    </row>
    <row r="389" spans="1:3" x14ac:dyDescent="0.25">
      <c r="A389" s="9">
        <v>9788857241036</v>
      </c>
      <c r="B389" s="8" t="s">
        <v>2196</v>
      </c>
      <c r="C389" s="8" t="s">
        <v>649</v>
      </c>
    </row>
    <row r="390" spans="1:3" x14ac:dyDescent="0.25">
      <c r="A390" s="9">
        <v>9788857234915</v>
      </c>
      <c r="B390" s="8" t="s">
        <v>2196</v>
      </c>
      <c r="C390" s="8" t="s">
        <v>913</v>
      </c>
    </row>
    <row r="391" spans="1:3" x14ac:dyDescent="0.25">
      <c r="A391" s="9">
        <v>9788857233888</v>
      </c>
      <c r="B391" s="8" t="s">
        <v>2431</v>
      </c>
      <c r="C391" s="8" t="s">
        <v>942</v>
      </c>
    </row>
    <row r="392" spans="1:3" x14ac:dyDescent="0.25">
      <c r="A392" s="9">
        <v>9788857233253</v>
      </c>
      <c r="B392" s="8" t="s">
        <v>2449</v>
      </c>
      <c r="C392" s="8" t="s">
        <v>964</v>
      </c>
    </row>
    <row r="393" spans="1:3" x14ac:dyDescent="0.25">
      <c r="A393" s="9">
        <v>9788857238791</v>
      </c>
      <c r="B393" s="8" t="s">
        <v>2280</v>
      </c>
      <c r="C393" s="8" t="s">
        <v>755</v>
      </c>
    </row>
    <row r="394" spans="1:3" x14ac:dyDescent="0.25">
      <c r="A394" s="9">
        <v>9788857239835</v>
      </c>
      <c r="B394" s="8" t="s">
        <v>2242</v>
      </c>
      <c r="C394" s="8" t="s">
        <v>706</v>
      </c>
    </row>
    <row r="395" spans="1:3" x14ac:dyDescent="0.25">
      <c r="A395" s="9">
        <v>9788857212135</v>
      </c>
      <c r="B395" s="8" t="s">
        <v>2788</v>
      </c>
      <c r="C395" s="8" t="s">
        <v>1507</v>
      </c>
    </row>
    <row r="396" spans="1:3" x14ac:dyDescent="0.25">
      <c r="A396" s="9">
        <v>9788857207377</v>
      </c>
      <c r="B396" s="8" t="s">
        <v>2860</v>
      </c>
      <c r="C396" s="8" t="s">
        <v>1632</v>
      </c>
    </row>
    <row r="397" spans="1:3" x14ac:dyDescent="0.25">
      <c r="A397" s="9">
        <v>9788857222677</v>
      </c>
      <c r="B397" s="8" t="s">
        <v>2643</v>
      </c>
      <c r="C397" s="8" t="s">
        <v>1262</v>
      </c>
    </row>
    <row r="398" spans="1:3" x14ac:dyDescent="0.25">
      <c r="A398" s="9">
        <v>9788857236032</v>
      </c>
      <c r="B398" s="8" t="s">
        <v>2362</v>
      </c>
      <c r="C398" s="8" t="s">
        <v>861</v>
      </c>
    </row>
    <row r="399" spans="1:3" x14ac:dyDescent="0.25">
      <c r="A399" s="9">
        <v>9788857226972</v>
      </c>
      <c r="B399" s="8" t="s">
        <v>2545</v>
      </c>
      <c r="C399" s="8" t="s">
        <v>1150</v>
      </c>
    </row>
    <row r="400" spans="1:3" x14ac:dyDescent="0.25">
      <c r="A400" s="9">
        <v>9788857225968</v>
      </c>
      <c r="B400" s="8" t="s">
        <v>2586</v>
      </c>
      <c r="C400" s="8" t="s">
        <v>1177</v>
      </c>
    </row>
    <row r="401" spans="1:3" x14ac:dyDescent="0.25">
      <c r="A401" s="9">
        <v>9788857201467</v>
      </c>
      <c r="B401" s="8" t="s">
        <v>2910</v>
      </c>
      <c r="C401" s="8" t="s">
        <v>1742</v>
      </c>
    </row>
    <row r="402" spans="1:3" x14ac:dyDescent="0.25">
      <c r="A402" s="9">
        <v>9788857200767</v>
      </c>
      <c r="B402" s="8" t="s">
        <v>2917</v>
      </c>
      <c r="C402" s="8" t="s">
        <v>1763</v>
      </c>
    </row>
    <row r="403" spans="1:3" x14ac:dyDescent="0.25">
      <c r="A403" s="9">
        <v>9788857236216</v>
      </c>
      <c r="B403" s="8" t="s">
        <v>2356</v>
      </c>
      <c r="C403" s="8" t="s">
        <v>854</v>
      </c>
    </row>
    <row r="404" spans="1:3" x14ac:dyDescent="0.25">
      <c r="A404" s="9">
        <v>9788857226392</v>
      </c>
      <c r="B404" s="8" t="s">
        <v>2574</v>
      </c>
      <c r="C404" s="8" t="s">
        <v>1160</v>
      </c>
    </row>
    <row r="405" spans="1:3" x14ac:dyDescent="0.25">
      <c r="A405" s="9">
        <v>9788857227184</v>
      </c>
      <c r="B405" s="8" t="s">
        <v>2563</v>
      </c>
      <c r="C405" s="8" t="s">
        <v>1146</v>
      </c>
    </row>
    <row r="406" spans="1:3" x14ac:dyDescent="0.25">
      <c r="A406" s="9">
        <v>9788857222585</v>
      </c>
      <c r="B406" s="8" t="s">
        <v>2573</v>
      </c>
      <c r="C406" s="8" t="s">
        <v>1267</v>
      </c>
    </row>
    <row r="407" spans="1:3" x14ac:dyDescent="0.25">
      <c r="A407" s="9">
        <v>9788857226408</v>
      </c>
      <c r="B407" s="8" t="s">
        <v>2573</v>
      </c>
      <c r="C407" s="8" t="s">
        <v>1159</v>
      </c>
    </row>
    <row r="408" spans="1:3" x14ac:dyDescent="0.25">
      <c r="A408" s="9">
        <v>9788876240539</v>
      </c>
      <c r="B408" s="8" t="s">
        <v>1892</v>
      </c>
      <c r="C408" s="8" t="s">
        <v>175</v>
      </c>
    </row>
    <row r="409" spans="1:3" x14ac:dyDescent="0.25">
      <c r="A409" s="9">
        <v>9788857235349</v>
      </c>
      <c r="B409" s="8" t="s">
        <v>2392</v>
      </c>
      <c r="C409" s="8" t="s">
        <v>895</v>
      </c>
    </row>
    <row r="410" spans="1:3" x14ac:dyDescent="0.25">
      <c r="A410" s="9">
        <v>9788857245973</v>
      </c>
      <c r="B410" s="8" t="s">
        <v>2045</v>
      </c>
      <c r="C410" s="8" t="s">
        <v>437</v>
      </c>
    </row>
    <row r="411" spans="1:3" x14ac:dyDescent="0.25">
      <c r="A411" s="9">
        <v>9788857211619</v>
      </c>
      <c r="B411" s="8" t="s">
        <v>1853</v>
      </c>
      <c r="C411" s="8" t="s">
        <v>1523</v>
      </c>
    </row>
    <row r="412" spans="1:3" x14ac:dyDescent="0.25">
      <c r="A412" s="9">
        <v>9788876247217</v>
      </c>
      <c r="B412" s="8" t="s">
        <v>1853</v>
      </c>
      <c r="C412" s="8" t="s">
        <v>114</v>
      </c>
    </row>
    <row r="413" spans="1:3" x14ac:dyDescent="0.25">
      <c r="A413" s="9">
        <v>9788861307315</v>
      </c>
      <c r="B413" s="8" t="s">
        <v>1915</v>
      </c>
      <c r="C413" s="8" t="s">
        <v>219</v>
      </c>
    </row>
    <row r="414" spans="1:3" x14ac:dyDescent="0.25">
      <c r="A414" s="9">
        <v>9788857223261</v>
      </c>
      <c r="B414" s="8" t="s">
        <v>2633</v>
      </c>
      <c r="C414" s="8" t="s">
        <v>1249</v>
      </c>
    </row>
    <row r="415" spans="1:3" x14ac:dyDescent="0.25">
      <c r="A415" s="9">
        <v>9788857234243</v>
      </c>
      <c r="B415" s="8" t="s">
        <v>2423</v>
      </c>
      <c r="C415" s="8" t="s">
        <v>933</v>
      </c>
    </row>
    <row r="416" spans="1:3" x14ac:dyDescent="0.25">
      <c r="A416" s="9">
        <v>9788857240992</v>
      </c>
      <c r="B416" s="8" t="s">
        <v>2198</v>
      </c>
      <c r="C416" s="8" t="s">
        <v>651</v>
      </c>
    </row>
    <row r="417" spans="1:3" x14ac:dyDescent="0.25">
      <c r="A417" s="9">
        <v>9788857239248</v>
      </c>
      <c r="B417" s="8" t="s">
        <v>2269</v>
      </c>
      <c r="C417" s="8" t="s">
        <v>740</v>
      </c>
    </row>
    <row r="418" spans="1:3" x14ac:dyDescent="0.25">
      <c r="A418" s="9">
        <v>9788857237114</v>
      </c>
      <c r="B418" s="8" t="s">
        <v>2269</v>
      </c>
      <c r="C418" s="8" t="s">
        <v>814</v>
      </c>
    </row>
    <row r="419" spans="1:3" x14ac:dyDescent="0.25">
      <c r="A419" s="9">
        <v>9788857214726</v>
      </c>
      <c r="B419" s="8" t="s">
        <v>2440</v>
      </c>
      <c r="C419" s="8" t="s">
        <v>1447</v>
      </c>
    </row>
    <row r="420" spans="1:3" x14ac:dyDescent="0.25">
      <c r="A420" s="9">
        <v>9788857220611</v>
      </c>
      <c r="B420" s="8" t="s">
        <v>2440</v>
      </c>
      <c r="C420" s="8" t="s">
        <v>1310</v>
      </c>
    </row>
    <row r="421" spans="1:3" x14ac:dyDescent="0.25">
      <c r="A421" s="9">
        <v>9788857233536</v>
      </c>
      <c r="B421" s="8" t="s">
        <v>2440</v>
      </c>
      <c r="C421" s="8" t="s">
        <v>953</v>
      </c>
    </row>
    <row r="422" spans="1:3" x14ac:dyDescent="0.25">
      <c r="A422" s="9">
        <v>9788857236094</v>
      </c>
      <c r="B422" s="8" t="s">
        <v>2358</v>
      </c>
      <c r="C422" s="8" t="s">
        <v>857</v>
      </c>
    </row>
    <row r="423" spans="1:3" x14ac:dyDescent="0.25">
      <c r="A423" s="9">
        <v>9788857210803</v>
      </c>
      <c r="B423" s="8" t="s">
        <v>2809</v>
      </c>
      <c r="C423" s="8" t="s">
        <v>1544</v>
      </c>
    </row>
    <row r="424" spans="1:3" x14ac:dyDescent="0.25">
      <c r="A424" s="9">
        <v>9788857242361</v>
      </c>
      <c r="B424" s="8" t="s">
        <v>2163</v>
      </c>
      <c r="C424" s="8" t="s">
        <v>459</v>
      </c>
    </row>
    <row r="425" spans="1:3" x14ac:dyDescent="0.25">
      <c r="A425" s="9">
        <v>9788857239798</v>
      </c>
      <c r="B425" s="8" t="s">
        <v>2163</v>
      </c>
      <c r="C425" s="8" t="s">
        <v>709</v>
      </c>
    </row>
    <row r="426" spans="1:3" x14ac:dyDescent="0.25">
      <c r="A426" s="9">
        <v>9788857242729</v>
      </c>
      <c r="B426" s="8" t="s">
        <v>2153</v>
      </c>
      <c r="C426" s="8" t="s">
        <v>592</v>
      </c>
    </row>
    <row r="427" spans="1:3" x14ac:dyDescent="0.25">
      <c r="A427" s="9">
        <v>9788857239736</v>
      </c>
      <c r="B427" s="8" t="s">
        <v>2153</v>
      </c>
      <c r="C427" s="8" t="s">
        <v>459</v>
      </c>
    </row>
    <row r="428" spans="1:3" x14ac:dyDescent="0.25">
      <c r="A428" s="9">
        <v>9788857245478</v>
      </c>
      <c r="B428" s="8" t="s">
        <v>2062</v>
      </c>
      <c r="C428" s="8" t="s">
        <v>459</v>
      </c>
    </row>
    <row r="429" spans="1:3" x14ac:dyDescent="0.25">
      <c r="A429" s="9">
        <v>9788857229140</v>
      </c>
      <c r="B429" s="8" t="s">
        <v>2494</v>
      </c>
      <c r="C429" s="8" t="s">
        <v>1093</v>
      </c>
    </row>
    <row r="430" spans="1:3" x14ac:dyDescent="0.25">
      <c r="A430" s="9">
        <v>9788857245379</v>
      </c>
      <c r="B430" s="8" t="s">
        <v>2067</v>
      </c>
      <c r="C430" s="8" t="s">
        <v>466</v>
      </c>
    </row>
    <row r="431" spans="1:3" x14ac:dyDescent="0.25">
      <c r="A431" s="9">
        <v>9788876247484</v>
      </c>
      <c r="B431" s="8" t="s">
        <v>1843</v>
      </c>
      <c r="C431" s="8" t="s">
        <v>102</v>
      </c>
    </row>
    <row r="432" spans="1:3" x14ac:dyDescent="0.25">
      <c r="A432" s="9">
        <v>9788857220840</v>
      </c>
      <c r="B432" s="8" t="s">
        <v>2668</v>
      </c>
      <c r="C432" s="8" t="s">
        <v>1301</v>
      </c>
    </row>
    <row r="433" spans="1:3" x14ac:dyDescent="0.25">
      <c r="A433" s="9">
        <v>9788876243318</v>
      </c>
      <c r="B433" s="8" t="s">
        <v>1880</v>
      </c>
      <c r="C433" s="8" t="s">
        <v>158</v>
      </c>
    </row>
    <row r="434" spans="1:3" x14ac:dyDescent="0.25">
      <c r="A434" s="9">
        <v>9788857240114</v>
      </c>
      <c r="B434" s="8" t="s">
        <v>2232</v>
      </c>
      <c r="C434" s="8" t="s">
        <v>694</v>
      </c>
    </row>
    <row r="435" spans="1:3" x14ac:dyDescent="0.25">
      <c r="A435" s="9">
        <v>9788857237053</v>
      </c>
      <c r="B435" s="8" t="s">
        <v>2328</v>
      </c>
      <c r="C435" s="8" t="s">
        <v>817</v>
      </c>
    </row>
    <row r="436" spans="1:3" x14ac:dyDescent="0.25">
      <c r="A436" s="9">
        <v>9788857244686</v>
      </c>
      <c r="B436" s="8" t="s">
        <v>2086</v>
      </c>
      <c r="C436" s="8" t="s">
        <v>503</v>
      </c>
    </row>
    <row r="437" spans="1:3" x14ac:dyDescent="0.25">
      <c r="A437" s="9">
        <v>9788857206837</v>
      </c>
      <c r="B437" s="8" t="s">
        <v>2868</v>
      </c>
      <c r="C437" s="8" t="s">
        <v>1646</v>
      </c>
    </row>
    <row r="438" spans="1:3" x14ac:dyDescent="0.25">
      <c r="A438" s="9">
        <v>9788857207759</v>
      </c>
      <c r="B438" s="8" t="s">
        <v>2849</v>
      </c>
      <c r="C438" s="8" t="s">
        <v>1616</v>
      </c>
    </row>
    <row r="439" spans="1:3" x14ac:dyDescent="0.25">
      <c r="A439" s="9">
        <v>9788857216034</v>
      </c>
      <c r="B439" s="8" t="s">
        <v>2740</v>
      </c>
      <c r="C439" s="8" t="s">
        <v>1422</v>
      </c>
    </row>
    <row r="440" spans="1:3" x14ac:dyDescent="0.25">
      <c r="A440" s="9">
        <v>9788857202914</v>
      </c>
      <c r="B440" s="8" t="s">
        <v>2899</v>
      </c>
      <c r="C440" s="8" t="s">
        <v>1720</v>
      </c>
    </row>
    <row r="441" spans="1:3" x14ac:dyDescent="0.25">
      <c r="A441" s="9">
        <v>9788857242880</v>
      </c>
      <c r="B441" s="8" t="s">
        <v>2146</v>
      </c>
      <c r="C441" s="8" t="s">
        <v>585</v>
      </c>
    </row>
    <row r="442" spans="1:3" x14ac:dyDescent="0.25">
      <c r="A442" s="9">
        <v>9788857239439</v>
      </c>
      <c r="B442" s="8" t="s">
        <v>2146</v>
      </c>
      <c r="C442" s="8" t="s">
        <v>730</v>
      </c>
    </row>
    <row r="443" spans="1:3" x14ac:dyDescent="0.25">
      <c r="A443" s="9">
        <v>9788857244044</v>
      </c>
      <c r="B443" s="8" t="s">
        <v>2107</v>
      </c>
      <c r="C443" s="8" t="s">
        <v>537</v>
      </c>
    </row>
    <row r="444" spans="1:3" x14ac:dyDescent="0.25">
      <c r="A444" s="9">
        <v>9788857245393</v>
      </c>
      <c r="B444" s="8" t="s">
        <v>2065</v>
      </c>
      <c r="C444" s="8" t="s">
        <v>464</v>
      </c>
    </row>
    <row r="445" spans="1:3" x14ac:dyDescent="0.25">
      <c r="A445" s="9">
        <v>9788881185856</v>
      </c>
      <c r="B445" s="8" t="s">
        <v>1804</v>
      </c>
      <c r="C445" s="8" t="s">
        <v>50</v>
      </c>
    </row>
    <row r="446" spans="1:3" x14ac:dyDescent="0.25">
      <c r="A446" s="9">
        <v>9788857233871</v>
      </c>
      <c r="B446" s="8" t="s">
        <v>2432</v>
      </c>
      <c r="C446" s="8" t="s">
        <v>943</v>
      </c>
    </row>
    <row r="447" spans="1:3" x14ac:dyDescent="0.25">
      <c r="A447" s="9">
        <v>9788857232287</v>
      </c>
      <c r="B447" s="8" t="s">
        <v>2432</v>
      </c>
      <c r="C447" s="8" t="s">
        <v>994</v>
      </c>
    </row>
    <row r="448" spans="1:3" x14ac:dyDescent="0.25">
      <c r="A448" s="9">
        <v>9788857206332</v>
      </c>
      <c r="B448" s="8" t="s">
        <v>2873</v>
      </c>
      <c r="C448" s="8" t="s">
        <v>1656</v>
      </c>
    </row>
    <row r="449" spans="1:3" x14ac:dyDescent="0.25">
      <c r="A449" s="9">
        <v>9788857237671</v>
      </c>
      <c r="B449" s="8" t="s">
        <v>2311</v>
      </c>
      <c r="C449" s="8" t="s">
        <v>796</v>
      </c>
    </row>
    <row r="450" spans="1:3" x14ac:dyDescent="0.25">
      <c r="A450" s="9">
        <v>9788876247385</v>
      </c>
      <c r="B450" s="8" t="s">
        <v>1847</v>
      </c>
      <c r="C450" s="8" t="s">
        <v>106</v>
      </c>
    </row>
    <row r="451" spans="1:3" x14ac:dyDescent="0.25">
      <c r="A451" s="9">
        <v>9788857239385</v>
      </c>
      <c r="B451" s="8" t="s">
        <v>2261</v>
      </c>
      <c r="C451" s="8" t="s">
        <v>731</v>
      </c>
    </row>
    <row r="452" spans="1:3" x14ac:dyDescent="0.25">
      <c r="A452" s="9">
        <v>9788857240572</v>
      </c>
      <c r="B452" s="8" t="s">
        <v>2217</v>
      </c>
      <c r="C452" s="8" t="s">
        <v>676</v>
      </c>
    </row>
    <row r="453" spans="1:3" x14ac:dyDescent="0.25">
      <c r="A453" s="9">
        <v>9788861308145</v>
      </c>
      <c r="B453" s="8" t="s">
        <v>1909</v>
      </c>
      <c r="C453" s="8" t="s">
        <v>210</v>
      </c>
    </row>
    <row r="454" spans="1:3" x14ac:dyDescent="0.25">
      <c r="A454" s="9">
        <v>9788857219097</v>
      </c>
      <c r="B454" s="8" t="s">
        <v>2698</v>
      </c>
      <c r="C454" s="8" t="s">
        <v>1350</v>
      </c>
    </row>
    <row r="455" spans="1:3" x14ac:dyDescent="0.25">
      <c r="A455" s="9">
        <v>9788861301726</v>
      </c>
      <c r="B455" s="8" t="s">
        <v>1943</v>
      </c>
      <c r="C455" s="8" t="s">
        <v>298</v>
      </c>
    </row>
    <row r="456" spans="1:3" x14ac:dyDescent="0.25">
      <c r="A456" s="9">
        <v>9788884919151</v>
      </c>
      <c r="B456" s="8" t="s">
        <v>1776</v>
      </c>
      <c r="C456" s="8" t="s">
        <v>12</v>
      </c>
    </row>
    <row r="457" spans="1:3" x14ac:dyDescent="0.25">
      <c r="A457" s="9">
        <v>9788857234960</v>
      </c>
      <c r="B457" s="8" t="s">
        <v>2407</v>
      </c>
      <c r="C457" s="8" t="s">
        <v>911</v>
      </c>
    </row>
    <row r="458" spans="1:3" x14ac:dyDescent="0.25">
      <c r="A458" s="9">
        <v>9788857248448</v>
      </c>
      <c r="B458" s="8" t="s">
        <v>1958</v>
      </c>
      <c r="C458" s="8" t="s">
        <v>325</v>
      </c>
    </row>
    <row r="459" spans="1:3" x14ac:dyDescent="0.25">
      <c r="A459" s="9">
        <v>9788857235646</v>
      </c>
      <c r="B459" s="8" t="s">
        <v>2376</v>
      </c>
      <c r="C459" s="8" t="s">
        <v>878</v>
      </c>
    </row>
    <row r="460" spans="1:3" x14ac:dyDescent="0.25">
      <c r="A460" s="9">
        <v>9788857243573</v>
      </c>
      <c r="B460" s="8" t="s">
        <v>2122</v>
      </c>
      <c r="C460" s="8" t="s">
        <v>553</v>
      </c>
    </row>
    <row r="461" spans="1:3" x14ac:dyDescent="0.25">
      <c r="A461" s="9">
        <v>9788876243233</v>
      </c>
      <c r="B461" s="8" t="s">
        <v>1883</v>
      </c>
      <c r="C461" s="8" t="s">
        <v>161</v>
      </c>
    </row>
    <row r="462" spans="1:3" x14ac:dyDescent="0.25">
      <c r="A462" s="9">
        <v>9788857204086</v>
      </c>
      <c r="B462" s="8" t="s">
        <v>2888</v>
      </c>
      <c r="C462" s="8" t="s">
        <v>1704</v>
      </c>
    </row>
    <row r="463" spans="1:3" x14ac:dyDescent="0.25">
      <c r="A463" s="9">
        <v>9788857219820</v>
      </c>
      <c r="B463" s="8" t="s">
        <v>2686</v>
      </c>
      <c r="C463" s="8" t="s">
        <v>1333</v>
      </c>
    </row>
    <row r="464" spans="1:3" x14ac:dyDescent="0.25">
      <c r="A464" s="9">
        <v>9788857235103</v>
      </c>
      <c r="B464" s="8" t="s">
        <v>2401</v>
      </c>
      <c r="C464" s="8" t="s">
        <v>906</v>
      </c>
    </row>
    <row r="465" spans="1:3" x14ac:dyDescent="0.25">
      <c r="A465" s="9">
        <v>9788857236087</v>
      </c>
      <c r="B465" s="8" t="s">
        <v>2359</v>
      </c>
      <c r="C465" s="8" t="s">
        <v>858</v>
      </c>
    </row>
    <row r="466" spans="1:3" x14ac:dyDescent="0.25">
      <c r="A466" s="9">
        <v>9788857221977</v>
      </c>
      <c r="B466" s="8" t="s">
        <v>2654</v>
      </c>
      <c r="C466" s="8" t="s">
        <v>1279</v>
      </c>
    </row>
    <row r="467" spans="1:3" x14ac:dyDescent="0.25">
      <c r="A467" s="9">
        <v>9788857209739</v>
      </c>
      <c r="B467" s="8" t="s">
        <v>2654</v>
      </c>
      <c r="C467" s="8" t="s">
        <v>1566</v>
      </c>
    </row>
    <row r="468" spans="1:3" x14ac:dyDescent="0.25">
      <c r="A468" s="9">
        <v>9788861309999</v>
      </c>
      <c r="B468" s="8" t="s">
        <v>1894</v>
      </c>
      <c r="C468" s="8" t="s">
        <v>178</v>
      </c>
    </row>
    <row r="469" spans="1:3" x14ac:dyDescent="0.25">
      <c r="A469" s="9">
        <v>9788857241807</v>
      </c>
      <c r="B469" s="8" t="s">
        <v>2175</v>
      </c>
      <c r="C469" s="8" t="s">
        <v>622</v>
      </c>
    </row>
    <row r="470" spans="1:3" x14ac:dyDescent="0.25">
      <c r="A470" s="9">
        <v>9788857232201</v>
      </c>
      <c r="B470" s="8" t="s">
        <v>2470</v>
      </c>
      <c r="C470" s="8" t="s">
        <v>997</v>
      </c>
    </row>
    <row r="471" spans="1:3" x14ac:dyDescent="0.25">
      <c r="A471" s="9">
        <v>9788857208527</v>
      </c>
      <c r="B471" s="8" t="s">
        <v>2837</v>
      </c>
      <c r="C471" s="8" t="s">
        <v>1596</v>
      </c>
    </row>
    <row r="472" spans="1:3" x14ac:dyDescent="0.25">
      <c r="A472" s="9">
        <v>9788857236834</v>
      </c>
      <c r="B472" s="8" t="s">
        <v>2334</v>
      </c>
      <c r="C472" s="8" t="s">
        <v>826</v>
      </c>
    </row>
    <row r="473" spans="1:3" x14ac:dyDescent="0.25">
      <c r="A473" s="9">
        <v>9788876246388</v>
      </c>
      <c r="B473" s="8" t="s">
        <v>1858</v>
      </c>
      <c r="C473" s="8" t="s">
        <v>123</v>
      </c>
    </row>
    <row r="474" spans="1:3" x14ac:dyDescent="0.25">
      <c r="A474" s="9">
        <v>9788857215617</v>
      </c>
      <c r="B474" s="8" t="s">
        <v>1858</v>
      </c>
      <c r="C474" s="8" t="s">
        <v>1432</v>
      </c>
    </row>
    <row r="475" spans="1:3" x14ac:dyDescent="0.25">
      <c r="A475" s="9">
        <v>9788857243658</v>
      </c>
      <c r="B475" s="8" t="s">
        <v>2117</v>
      </c>
      <c r="C475" s="8" t="s">
        <v>548</v>
      </c>
    </row>
    <row r="476" spans="1:3" x14ac:dyDescent="0.25">
      <c r="A476" s="9">
        <v>9788857245942</v>
      </c>
      <c r="B476" s="8" t="s">
        <v>2047</v>
      </c>
      <c r="C476" s="8" t="s">
        <v>440</v>
      </c>
    </row>
    <row r="477" spans="1:3" x14ac:dyDescent="0.25">
      <c r="A477" s="9">
        <v>9788857242767</v>
      </c>
      <c r="B477" s="8" t="s">
        <v>2150</v>
      </c>
      <c r="C477" s="8" t="s">
        <v>589</v>
      </c>
    </row>
    <row r="478" spans="1:3" x14ac:dyDescent="0.25">
      <c r="A478" s="9">
        <v>9788857232126</v>
      </c>
      <c r="B478" s="8" t="s">
        <v>2473</v>
      </c>
      <c r="C478" s="8" t="s">
        <v>1002</v>
      </c>
    </row>
    <row r="479" spans="1:3" x14ac:dyDescent="0.25">
      <c r="A479" s="9">
        <v>9788857219196</v>
      </c>
      <c r="B479" s="8" t="s">
        <v>2693</v>
      </c>
      <c r="C479" s="8" t="s">
        <v>1345</v>
      </c>
    </row>
    <row r="480" spans="1:3" x14ac:dyDescent="0.25">
      <c r="A480" s="9">
        <v>9788857220710</v>
      </c>
      <c r="B480" s="8" t="s">
        <v>2464</v>
      </c>
      <c r="C480" s="8" t="s">
        <v>1305</v>
      </c>
    </row>
    <row r="481" spans="1:3" x14ac:dyDescent="0.25">
      <c r="A481" s="9">
        <v>9788857223704</v>
      </c>
      <c r="B481" s="8" t="s">
        <v>2464</v>
      </c>
      <c r="C481" s="8" t="s">
        <v>1236</v>
      </c>
    </row>
    <row r="482" spans="1:3" x14ac:dyDescent="0.25">
      <c r="A482" s="9">
        <v>9788857232515</v>
      </c>
      <c r="B482" s="8" t="s">
        <v>2464</v>
      </c>
      <c r="C482" s="8" t="s">
        <v>988</v>
      </c>
    </row>
    <row r="483" spans="1:3" x14ac:dyDescent="0.25">
      <c r="A483" s="9">
        <v>9788857218038</v>
      </c>
      <c r="B483" s="8" t="s">
        <v>2464</v>
      </c>
      <c r="C483" s="8" t="s">
        <v>1374</v>
      </c>
    </row>
    <row r="484" spans="1:3" x14ac:dyDescent="0.25">
      <c r="A484" s="9">
        <v>9788857218021</v>
      </c>
      <c r="B484" s="8" t="s">
        <v>2464</v>
      </c>
      <c r="C484" s="8" t="s">
        <v>1375</v>
      </c>
    </row>
    <row r="485" spans="1:3" x14ac:dyDescent="0.25">
      <c r="A485" s="9">
        <v>9788857234250</v>
      </c>
      <c r="B485" s="8" t="s">
        <v>2422</v>
      </c>
      <c r="C485" s="8" t="s">
        <v>932</v>
      </c>
    </row>
    <row r="486" spans="1:3" x14ac:dyDescent="0.25">
      <c r="A486" s="9">
        <v>9788857222042</v>
      </c>
      <c r="B486" s="8" t="s">
        <v>2653</v>
      </c>
      <c r="C486" s="8" t="s">
        <v>1278</v>
      </c>
    </row>
    <row r="487" spans="1:3" x14ac:dyDescent="0.25">
      <c r="A487" s="9">
        <v>9788857226675</v>
      </c>
      <c r="B487" s="8" t="s">
        <v>2567</v>
      </c>
      <c r="C487" s="8" t="s">
        <v>1153</v>
      </c>
    </row>
    <row r="488" spans="1:3" x14ac:dyDescent="0.25">
      <c r="A488" s="9">
        <v>9788857229157</v>
      </c>
      <c r="B488" s="8" t="s">
        <v>2523</v>
      </c>
      <c r="C488" s="8" t="s">
        <v>1092</v>
      </c>
    </row>
    <row r="489" spans="1:3" x14ac:dyDescent="0.25">
      <c r="A489" s="9">
        <v>9788857240763</v>
      </c>
      <c r="B489" s="8" t="s">
        <v>2210</v>
      </c>
      <c r="C489" s="8" t="s">
        <v>665</v>
      </c>
    </row>
    <row r="490" spans="1:3" x14ac:dyDescent="0.25">
      <c r="A490" s="9">
        <v>9788861302662</v>
      </c>
      <c r="B490" s="8" t="s">
        <v>1936</v>
      </c>
      <c r="C490" s="8" t="s">
        <v>279</v>
      </c>
    </row>
    <row r="491" spans="1:3" x14ac:dyDescent="0.25">
      <c r="A491" s="9">
        <v>9788857241883</v>
      </c>
      <c r="B491" s="8" t="s">
        <v>2173</v>
      </c>
      <c r="C491" s="8" t="s">
        <v>618</v>
      </c>
    </row>
    <row r="492" spans="1:3" x14ac:dyDescent="0.25">
      <c r="A492" s="9">
        <v>9788857240817</v>
      </c>
      <c r="B492" s="8" t="s">
        <v>2208</v>
      </c>
      <c r="C492" s="8" t="s">
        <v>663</v>
      </c>
    </row>
    <row r="493" spans="1:3" x14ac:dyDescent="0.25">
      <c r="A493" s="9">
        <v>9788857223810</v>
      </c>
      <c r="B493" s="8" t="s">
        <v>2624</v>
      </c>
      <c r="C493" s="8" t="s">
        <v>1234</v>
      </c>
    </row>
    <row r="494" spans="1:3" x14ac:dyDescent="0.25">
      <c r="A494" s="9">
        <v>9788857212104</v>
      </c>
      <c r="B494" s="8" t="s">
        <v>2791</v>
      </c>
      <c r="C494" s="8" t="s">
        <v>1510</v>
      </c>
    </row>
    <row r="495" spans="1:3" x14ac:dyDescent="0.25">
      <c r="A495" s="9">
        <v>9788857243061</v>
      </c>
      <c r="B495" s="8" t="s">
        <v>2135</v>
      </c>
      <c r="C495" s="8" t="s">
        <v>571</v>
      </c>
    </row>
    <row r="496" spans="1:3" x14ac:dyDescent="0.25">
      <c r="A496" s="9">
        <v>9788857223193</v>
      </c>
      <c r="B496" s="8" t="s">
        <v>2635</v>
      </c>
      <c r="C496" s="8" t="s">
        <v>1251</v>
      </c>
    </row>
    <row r="497" spans="1:3" x14ac:dyDescent="0.25">
      <c r="A497" s="9">
        <v>9788857220741</v>
      </c>
      <c r="B497" s="8" t="s">
        <v>2515</v>
      </c>
      <c r="C497" s="8" t="s">
        <v>1304</v>
      </c>
    </row>
    <row r="498" spans="1:3" x14ac:dyDescent="0.25">
      <c r="A498" s="9">
        <v>9788857229706</v>
      </c>
      <c r="B498" s="8" t="s">
        <v>2515</v>
      </c>
      <c r="C498" s="8" t="s">
        <v>1076</v>
      </c>
    </row>
    <row r="499" spans="1:3" x14ac:dyDescent="0.25">
      <c r="A499" s="9">
        <v>9788857243825</v>
      </c>
      <c r="B499" s="8" t="s">
        <v>2112</v>
      </c>
      <c r="C499" s="8" t="s">
        <v>543</v>
      </c>
    </row>
    <row r="500" spans="1:3" x14ac:dyDescent="0.25">
      <c r="A500" s="9">
        <v>9788857214047</v>
      </c>
      <c r="B500" s="8" t="s">
        <v>2755</v>
      </c>
      <c r="C500" s="8" t="s">
        <v>1457</v>
      </c>
    </row>
    <row r="501" spans="1:3" x14ac:dyDescent="0.25">
      <c r="A501" s="9">
        <v>9788857210995</v>
      </c>
      <c r="B501" s="8" t="s">
        <v>2807</v>
      </c>
      <c r="C501" s="8" t="s">
        <v>1537</v>
      </c>
    </row>
    <row r="502" spans="1:3" x14ac:dyDescent="0.25">
      <c r="A502" s="9">
        <v>9788857238562</v>
      </c>
      <c r="B502" s="8" t="s">
        <v>2287</v>
      </c>
      <c r="C502" s="8" t="s">
        <v>765</v>
      </c>
    </row>
    <row r="503" spans="1:3" x14ac:dyDescent="0.25">
      <c r="A503" s="9">
        <v>9788857213408</v>
      </c>
      <c r="B503" s="8" t="s">
        <v>2771</v>
      </c>
      <c r="C503" s="8" t="s">
        <v>1478</v>
      </c>
    </row>
    <row r="504" spans="1:3" x14ac:dyDescent="0.25">
      <c r="A504" s="9">
        <v>9788876249013</v>
      </c>
      <c r="B504" s="8" t="s">
        <v>1820</v>
      </c>
      <c r="C504" s="8" t="s">
        <v>70</v>
      </c>
    </row>
    <row r="505" spans="1:3" x14ac:dyDescent="0.25">
      <c r="A505" s="9">
        <v>9788857214672</v>
      </c>
      <c r="B505" s="8" t="s">
        <v>1820</v>
      </c>
      <c r="C505" s="8" t="s">
        <v>1448</v>
      </c>
    </row>
    <row r="506" spans="1:3" x14ac:dyDescent="0.25">
      <c r="A506" s="9">
        <v>9788861308121</v>
      </c>
      <c r="B506" s="8" t="s">
        <v>1820</v>
      </c>
      <c r="C506" s="8" t="s">
        <v>211</v>
      </c>
    </row>
    <row r="507" spans="1:3" x14ac:dyDescent="0.25">
      <c r="A507" s="9">
        <v>9788857230436</v>
      </c>
      <c r="B507" s="8" t="s">
        <v>1820</v>
      </c>
      <c r="C507" s="8" t="s">
        <v>1045</v>
      </c>
    </row>
    <row r="508" spans="1:3" x14ac:dyDescent="0.25">
      <c r="A508" s="9">
        <v>9788857200811</v>
      </c>
      <c r="B508" s="8" t="s">
        <v>1820</v>
      </c>
      <c r="C508" s="8" t="s">
        <v>1761</v>
      </c>
    </row>
    <row r="509" spans="1:3" x14ac:dyDescent="0.25">
      <c r="A509" s="9">
        <v>9788876242342</v>
      </c>
      <c r="B509" s="8" t="s">
        <v>1820</v>
      </c>
      <c r="C509" s="8" t="s">
        <v>167</v>
      </c>
    </row>
    <row r="510" spans="1:3" x14ac:dyDescent="0.25">
      <c r="A510" s="9">
        <v>9788876247699</v>
      </c>
      <c r="B510" s="8" t="s">
        <v>1820</v>
      </c>
      <c r="C510" s="8" t="s">
        <v>98</v>
      </c>
    </row>
    <row r="511" spans="1:3" x14ac:dyDescent="0.25">
      <c r="A511" s="9">
        <v>9788876247675</v>
      </c>
      <c r="B511" s="8" t="s">
        <v>1820</v>
      </c>
      <c r="C511" s="8" t="s">
        <v>99</v>
      </c>
    </row>
    <row r="512" spans="1:3" x14ac:dyDescent="0.25">
      <c r="A512" s="9">
        <v>9788861307216</v>
      </c>
      <c r="B512" s="8" t="s">
        <v>1820</v>
      </c>
      <c r="C512" s="8" t="s">
        <v>222</v>
      </c>
    </row>
    <row r="513" spans="1:3" x14ac:dyDescent="0.25">
      <c r="A513" s="9">
        <v>9788876247705</v>
      </c>
      <c r="B513" s="8" t="s">
        <v>1839</v>
      </c>
      <c r="C513" s="8" t="s">
        <v>97</v>
      </c>
    </row>
    <row r="514" spans="1:3" x14ac:dyDescent="0.25">
      <c r="A514" s="9">
        <v>9788861301023</v>
      </c>
      <c r="B514" s="8" t="s">
        <v>1946</v>
      </c>
      <c r="C514" s="8" t="s">
        <v>307</v>
      </c>
    </row>
    <row r="515" spans="1:3" x14ac:dyDescent="0.25">
      <c r="A515" s="9">
        <v>9788857222837</v>
      </c>
      <c r="B515" s="8" t="s">
        <v>2640</v>
      </c>
      <c r="C515" s="8" t="s">
        <v>1259</v>
      </c>
    </row>
    <row r="516" spans="1:3" x14ac:dyDescent="0.25">
      <c r="A516" s="9">
        <v>9788857236674</v>
      </c>
      <c r="B516" s="8" t="s">
        <v>2343</v>
      </c>
      <c r="C516" s="8" t="s">
        <v>836</v>
      </c>
    </row>
    <row r="517" spans="1:3" x14ac:dyDescent="0.25">
      <c r="A517" s="9">
        <v>9788857200798</v>
      </c>
      <c r="B517" s="8" t="s">
        <v>2916</v>
      </c>
      <c r="C517" s="8" t="s">
        <v>1762</v>
      </c>
    </row>
    <row r="518" spans="1:3" x14ac:dyDescent="0.25">
      <c r="A518" s="9">
        <v>9788857201894</v>
      </c>
      <c r="B518" s="8" t="s">
        <v>2906</v>
      </c>
      <c r="C518" s="8" t="s">
        <v>1733</v>
      </c>
    </row>
    <row r="519" spans="1:3" x14ac:dyDescent="0.25">
      <c r="A519" s="9">
        <v>9788857220086</v>
      </c>
      <c r="B519" s="8" t="s">
        <v>2678</v>
      </c>
      <c r="C519" s="8" t="s">
        <v>1321</v>
      </c>
    </row>
    <row r="520" spans="1:3" x14ac:dyDescent="0.25">
      <c r="A520" s="9">
        <v>9788857220055</v>
      </c>
      <c r="B520" s="8" t="s">
        <v>2679</v>
      </c>
      <c r="C520" s="8" t="s">
        <v>1323</v>
      </c>
    </row>
    <row r="521" spans="1:3" x14ac:dyDescent="0.25">
      <c r="A521" s="9">
        <v>9788857236728</v>
      </c>
      <c r="B521" s="8" t="s">
        <v>2341</v>
      </c>
      <c r="C521" s="8" t="s">
        <v>835</v>
      </c>
    </row>
    <row r="522" spans="1:3" x14ac:dyDescent="0.25">
      <c r="A522" s="9">
        <v>9788857238685</v>
      </c>
      <c r="B522" s="8" t="s">
        <v>2284</v>
      </c>
      <c r="C522" s="8" t="s">
        <v>759</v>
      </c>
    </row>
    <row r="523" spans="1:3" x14ac:dyDescent="0.25">
      <c r="A523" s="9">
        <v>9788857238678</v>
      </c>
      <c r="B523" s="8" t="s">
        <v>2284</v>
      </c>
      <c r="C523" s="8" t="s">
        <v>759</v>
      </c>
    </row>
    <row r="524" spans="1:3" x14ac:dyDescent="0.25">
      <c r="A524" s="9">
        <v>9788876243110</v>
      </c>
      <c r="B524" s="8" t="s">
        <v>1884</v>
      </c>
      <c r="C524" s="8" t="s">
        <v>162</v>
      </c>
    </row>
    <row r="525" spans="1:3" x14ac:dyDescent="0.25">
      <c r="A525" s="9">
        <v>9788857220321</v>
      </c>
      <c r="B525" s="8" t="s">
        <v>2677</v>
      </c>
      <c r="C525" s="8" t="s">
        <v>1318</v>
      </c>
    </row>
    <row r="526" spans="1:3" x14ac:dyDescent="0.25">
      <c r="A526" s="9">
        <v>9788857213309</v>
      </c>
      <c r="B526" s="8" t="s">
        <v>2773</v>
      </c>
      <c r="C526" s="8" t="s">
        <v>1484</v>
      </c>
    </row>
    <row r="527" spans="1:3" x14ac:dyDescent="0.25">
      <c r="A527" s="9">
        <v>9788857215525</v>
      </c>
      <c r="B527" s="8" t="s">
        <v>2746</v>
      </c>
      <c r="C527" s="8" t="s">
        <v>1434</v>
      </c>
    </row>
    <row r="528" spans="1:3" x14ac:dyDescent="0.25">
      <c r="A528" s="9">
        <v>9788876244995</v>
      </c>
      <c r="B528" s="8" t="s">
        <v>1867</v>
      </c>
      <c r="C528" s="8" t="s">
        <v>138</v>
      </c>
    </row>
    <row r="529" spans="1:3" x14ac:dyDescent="0.25">
      <c r="A529" s="9">
        <v>9788857240879</v>
      </c>
      <c r="B529" s="8" t="s">
        <v>2202</v>
      </c>
      <c r="C529" s="8" t="s">
        <v>657</v>
      </c>
    </row>
    <row r="530" spans="1:3" x14ac:dyDescent="0.25">
      <c r="A530" s="9">
        <v>9788857236520</v>
      </c>
      <c r="B530" s="8" t="s">
        <v>2346</v>
      </c>
      <c r="C530" s="8" t="s">
        <v>840</v>
      </c>
    </row>
    <row r="531" spans="1:3" x14ac:dyDescent="0.25">
      <c r="A531" s="9">
        <v>9788857225401</v>
      </c>
      <c r="B531" s="8" t="s">
        <v>2598</v>
      </c>
      <c r="C531" s="8" t="s">
        <v>1191</v>
      </c>
    </row>
    <row r="532" spans="1:3" x14ac:dyDescent="0.25">
      <c r="A532" s="9">
        <v>9788857236414</v>
      </c>
      <c r="B532" s="8" t="s">
        <v>2351</v>
      </c>
      <c r="C532" s="8" t="s">
        <v>846</v>
      </c>
    </row>
    <row r="533" spans="1:3" x14ac:dyDescent="0.25">
      <c r="A533" s="9">
        <v>9788857235165</v>
      </c>
      <c r="B533" s="8" t="s">
        <v>2398</v>
      </c>
      <c r="C533" s="8" t="s">
        <v>903</v>
      </c>
    </row>
    <row r="534" spans="1:3" x14ac:dyDescent="0.25">
      <c r="A534" s="9">
        <v>9788857239965</v>
      </c>
      <c r="B534" s="8" t="s">
        <v>2239</v>
      </c>
      <c r="C534" s="8" t="s">
        <v>702</v>
      </c>
    </row>
    <row r="535" spans="1:3" x14ac:dyDescent="0.25">
      <c r="A535" s="9">
        <v>9788857215907</v>
      </c>
      <c r="B535" s="8" t="s">
        <v>2742</v>
      </c>
      <c r="C535" s="8" t="s">
        <v>1425</v>
      </c>
    </row>
    <row r="536" spans="1:3" x14ac:dyDescent="0.25">
      <c r="A536" s="9">
        <v>9788857244976</v>
      </c>
      <c r="B536" s="8" t="s">
        <v>2082</v>
      </c>
      <c r="C536" s="8" t="s">
        <v>486</v>
      </c>
    </row>
    <row r="537" spans="1:3" x14ac:dyDescent="0.25">
      <c r="A537" s="9">
        <v>9788857226286</v>
      </c>
      <c r="B537" s="8" t="s">
        <v>2578</v>
      </c>
      <c r="C537" s="8" t="s">
        <v>1165</v>
      </c>
    </row>
    <row r="538" spans="1:3" x14ac:dyDescent="0.25">
      <c r="A538" s="9">
        <v>9788857246611</v>
      </c>
      <c r="B538" s="8" t="s">
        <v>2014</v>
      </c>
      <c r="C538" s="8" t="s">
        <v>400</v>
      </c>
    </row>
    <row r="539" spans="1:3" x14ac:dyDescent="0.25">
      <c r="A539" s="9">
        <v>9788857210094</v>
      </c>
      <c r="B539" s="8" t="s">
        <v>2818</v>
      </c>
      <c r="C539" s="8" t="s">
        <v>1557</v>
      </c>
    </row>
    <row r="540" spans="1:3" x14ac:dyDescent="0.25">
      <c r="A540" s="9">
        <v>9788857223315</v>
      </c>
      <c r="B540" s="8" t="s">
        <v>2632</v>
      </c>
      <c r="C540" s="8" t="s">
        <v>1247</v>
      </c>
    </row>
    <row r="541" spans="1:3" x14ac:dyDescent="0.25">
      <c r="A541" s="9">
        <v>9788857240428</v>
      </c>
      <c r="B541" s="8" t="s">
        <v>2223</v>
      </c>
      <c r="C541" s="8" t="s">
        <v>684</v>
      </c>
    </row>
    <row r="542" spans="1:3" x14ac:dyDescent="0.25">
      <c r="A542" s="9">
        <v>9788857236506</v>
      </c>
      <c r="B542" s="8" t="s">
        <v>2348</v>
      </c>
      <c r="C542" s="8" t="s">
        <v>842</v>
      </c>
    </row>
    <row r="543" spans="1:3" x14ac:dyDescent="0.25">
      <c r="A543" s="9">
        <v>9788857223513</v>
      </c>
      <c r="B543" s="8" t="s">
        <v>2626</v>
      </c>
      <c r="C543" s="8" t="s">
        <v>1239</v>
      </c>
    </row>
    <row r="544" spans="1:3" x14ac:dyDescent="0.25">
      <c r="A544" s="9">
        <v>9788857242866</v>
      </c>
      <c r="B544" s="8" t="s">
        <v>2147</v>
      </c>
      <c r="C544" s="8" t="s">
        <v>586</v>
      </c>
    </row>
    <row r="545" spans="1:3" x14ac:dyDescent="0.25">
      <c r="A545" s="9">
        <v>9788884910813</v>
      </c>
      <c r="B545" s="8" t="s">
        <v>1798</v>
      </c>
      <c r="C545" s="8" t="s">
        <v>42</v>
      </c>
    </row>
    <row r="546" spans="1:3" x14ac:dyDescent="0.25">
      <c r="A546" s="9">
        <v>9788857228150</v>
      </c>
      <c r="B546" s="8" t="s">
        <v>2541</v>
      </c>
      <c r="C546" s="8" t="s">
        <v>1120</v>
      </c>
    </row>
    <row r="547" spans="1:3" x14ac:dyDescent="0.25">
      <c r="A547" s="9">
        <v>9788857233734</v>
      </c>
      <c r="B547" s="8" t="s">
        <v>2437</v>
      </c>
      <c r="C547" s="8" t="s">
        <v>950</v>
      </c>
    </row>
    <row r="548" spans="1:3" x14ac:dyDescent="0.25">
      <c r="A548" s="9">
        <v>9788857245874</v>
      </c>
      <c r="B548" s="8" t="s">
        <v>2050</v>
      </c>
      <c r="C548" s="8" t="s">
        <v>444</v>
      </c>
    </row>
    <row r="549" spans="1:3" x14ac:dyDescent="0.25">
      <c r="A549" s="9">
        <v>9788857220642</v>
      </c>
      <c r="B549" s="8" t="s">
        <v>2673</v>
      </c>
      <c r="C549" s="8" t="s">
        <v>1309</v>
      </c>
    </row>
    <row r="550" spans="1:3" x14ac:dyDescent="0.25">
      <c r="A550" s="9">
        <v>9788857236759</v>
      </c>
      <c r="B550" s="8" t="s">
        <v>2338</v>
      </c>
      <c r="C550" s="8" t="s">
        <v>832</v>
      </c>
    </row>
    <row r="551" spans="1:3" x14ac:dyDescent="0.25">
      <c r="A551" s="9">
        <v>9788876248412</v>
      </c>
      <c r="B551" s="8" t="s">
        <v>1827</v>
      </c>
      <c r="C551" s="8" t="s">
        <v>76</v>
      </c>
    </row>
    <row r="552" spans="1:3" x14ac:dyDescent="0.25">
      <c r="A552" s="9">
        <v>9788876248405</v>
      </c>
      <c r="B552" s="8" t="s">
        <v>1828</v>
      </c>
      <c r="C552" s="8" t="s">
        <v>77</v>
      </c>
    </row>
    <row r="553" spans="1:3" x14ac:dyDescent="0.25">
      <c r="A553" s="9">
        <v>9788857210728</v>
      </c>
      <c r="B553" s="8" t="s">
        <v>2811</v>
      </c>
      <c r="C553" s="8" t="s">
        <v>1546</v>
      </c>
    </row>
    <row r="554" spans="1:3" x14ac:dyDescent="0.25">
      <c r="A554" s="9">
        <v>9788884918772</v>
      </c>
      <c r="B554" s="8" t="s">
        <v>1780</v>
      </c>
      <c r="C554" s="8" t="s">
        <v>16</v>
      </c>
    </row>
    <row r="555" spans="1:3" x14ac:dyDescent="0.25">
      <c r="A555" s="9">
        <v>9788857243153</v>
      </c>
      <c r="B555" s="8" t="s">
        <v>2130</v>
      </c>
      <c r="C555" s="8" t="s">
        <v>565</v>
      </c>
    </row>
    <row r="556" spans="1:3" x14ac:dyDescent="0.25">
      <c r="A556" s="9">
        <v>9788857212852</v>
      </c>
      <c r="B556" s="8" t="s">
        <v>2775</v>
      </c>
      <c r="C556" s="8" t="s">
        <v>1488</v>
      </c>
    </row>
    <row r="557" spans="1:3" x14ac:dyDescent="0.25">
      <c r="A557" s="9">
        <v>9788857223018</v>
      </c>
      <c r="B557" s="8" t="s">
        <v>2593</v>
      </c>
      <c r="C557" s="8" t="s">
        <v>1253</v>
      </c>
    </row>
    <row r="558" spans="1:3" x14ac:dyDescent="0.25">
      <c r="A558" s="9">
        <v>9788857212289</v>
      </c>
      <c r="B558" s="8" t="s">
        <v>2593</v>
      </c>
      <c r="C558" s="8" t="s">
        <v>1502</v>
      </c>
    </row>
    <row r="559" spans="1:3" x14ac:dyDescent="0.25">
      <c r="A559" s="9">
        <v>9788857221892</v>
      </c>
      <c r="B559" s="8" t="s">
        <v>2593</v>
      </c>
      <c r="C559" s="8" t="s">
        <v>1282</v>
      </c>
    </row>
    <row r="560" spans="1:3" x14ac:dyDescent="0.25">
      <c r="A560" s="9">
        <v>9788857207414</v>
      </c>
      <c r="B560" s="8" t="s">
        <v>2593</v>
      </c>
      <c r="C560" s="8" t="s">
        <v>1630</v>
      </c>
    </row>
    <row r="561" spans="1:3" x14ac:dyDescent="0.25">
      <c r="A561" s="9">
        <v>9788857221274</v>
      </c>
      <c r="B561" s="8" t="s">
        <v>2593</v>
      </c>
      <c r="C561" s="8" t="s">
        <v>1291</v>
      </c>
    </row>
    <row r="562" spans="1:3" x14ac:dyDescent="0.25">
      <c r="A562" s="9">
        <v>9788857217369</v>
      </c>
      <c r="B562" s="8" t="s">
        <v>2593</v>
      </c>
      <c r="C562" s="8" t="s">
        <v>1393</v>
      </c>
    </row>
    <row r="563" spans="1:3" x14ac:dyDescent="0.25">
      <c r="A563" s="9">
        <v>9788857225661</v>
      </c>
      <c r="B563" s="8" t="s">
        <v>2593</v>
      </c>
      <c r="C563" s="8" t="s">
        <v>1185</v>
      </c>
    </row>
    <row r="564" spans="1:3" x14ac:dyDescent="0.25">
      <c r="A564" s="9">
        <v>9788857210988</v>
      </c>
      <c r="B564" s="8" t="s">
        <v>2593</v>
      </c>
      <c r="C564" s="8" t="s">
        <v>1538</v>
      </c>
    </row>
    <row r="565" spans="1:3" x14ac:dyDescent="0.25">
      <c r="A565" s="9">
        <v>9788857227801</v>
      </c>
      <c r="B565" s="8" t="s">
        <v>2552</v>
      </c>
      <c r="C565" s="8" t="s">
        <v>1131</v>
      </c>
    </row>
    <row r="566" spans="1:3" x14ac:dyDescent="0.25">
      <c r="A566" s="9">
        <v>9788857202129</v>
      </c>
      <c r="B566" s="8" t="s">
        <v>2904</v>
      </c>
      <c r="C566" s="8" t="s">
        <v>1729</v>
      </c>
    </row>
    <row r="567" spans="1:3" x14ac:dyDescent="0.25">
      <c r="A567" s="9">
        <v>9788876243431</v>
      </c>
      <c r="B567" s="8" t="s">
        <v>1817</v>
      </c>
      <c r="C567" s="8" t="s">
        <v>156</v>
      </c>
    </row>
    <row r="568" spans="1:3" x14ac:dyDescent="0.25">
      <c r="A568" s="9">
        <v>9788861309036</v>
      </c>
      <c r="B568" s="8" t="s">
        <v>1817</v>
      </c>
      <c r="C568" s="8" t="s">
        <v>198</v>
      </c>
    </row>
    <row r="569" spans="1:3" x14ac:dyDescent="0.25">
      <c r="A569" s="9">
        <v>9788876240959</v>
      </c>
      <c r="B569" s="8" t="s">
        <v>1817</v>
      </c>
      <c r="C569" s="8" t="s">
        <v>173</v>
      </c>
    </row>
    <row r="570" spans="1:3" x14ac:dyDescent="0.25">
      <c r="A570" s="9">
        <v>9788876249150</v>
      </c>
      <c r="B570" s="8" t="s">
        <v>1817</v>
      </c>
      <c r="C570" s="8" t="s">
        <v>67</v>
      </c>
    </row>
    <row r="571" spans="1:3" x14ac:dyDescent="0.25">
      <c r="A571" s="9">
        <v>9788857244334</v>
      </c>
      <c r="B571" s="8" t="s">
        <v>2099</v>
      </c>
      <c r="C571" s="8" t="s">
        <v>527</v>
      </c>
    </row>
    <row r="572" spans="1:3" x14ac:dyDescent="0.25">
      <c r="A572" s="9">
        <v>9788857242385</v>
      </c>
      <c r="B572" s="8" t="s">
        <v>2162</v>
      </c>
      <c r="C572" s="8" t="s">
        <v>605</v>
      </c>
    </row>
    <row r="573" spans="1:3" x14ac:dyDescent="0.25">
      <c r="A573" s="9">
        <v>9788857241104</v>
      </c>
      <c r="B573" s="8" t="s">
        <v>2192</v>
      </c>
      <c r="C573" s="8" t="s">
        <v>645</v>
      </c>
    </row>
    <row r="574" spans="1:3" x14ac:dyDescent="0.25">
      <c r="A574" s="9">
        <v>9788881185948</v>
      </c>
      <c r="B574" s="8" t="s">
        <v>1803</v>
      </c>
      <c r="C574" s="8" t="s">
        <v>49</v>
      </c>
    </row>
    <row r="575" spans="1:3" x14ac:dyDescent="0.25">
      <c r="A575" s="9">
        <v>9788884916006</v>
      </c>
      <c r="B575" s="8" t="s">
        <v>1790</v>
      </c>
      <c r="C575" s="8" t="s">
        <v>31</v>
      </c>
    </row>
    <row r="576" spans="1:3" x14ac:dyDescent="0.25">
      <c r="A576" s="9">
        <v>9788857206585</v>
      </c>
      <c r="B576" s="8" t="s">
        <v>2872</v>
      </c>
      <c r="C576" s="8" t="s">
        <v>1652</v>
      </c>
    </row>
    <row r="577" spans="1:3" x14ac:dyDescent="0.25">
      <c r="A577" s="9">
        <v>9788857234908</v>
      </c>
      <c r="B577" s="8" t="s">
        <v>2409</v>
      </c>
      <c r="C577" s="8" t="s">
        <v>914</v>
      </c>
    </row>
    <row r="578" spans="1:3" x14ac:dyDescent="0.25">
      <c r="A578" s="9">
        <v>9788857236926</v>
      </c>
      <c r="B578" s="8" t="s">
        <v>2330</v>
      </c>
      <c r="C578" s="8" t="s">
        <v>822</v>
      </c>
    </row>
    <row r="579" spans="1:3" x14ac:dyDescent="0.25">
      <c r="A579" s="9">
        <v>9788857211954</v>
      </c>
      <c r="B579" s="8" t="s">
        <v>2797</v>
      </c>
      <c r="C579" s="8" t="s">
        <v>1517</v>
      </c>
    </row>
    <row r="580" spans="1:3" x14ac:dyDescent="0.25">
      <c r="A580" s="9">
        <v>9788857238890</v>
      </c>
      <c r="B580" s="8" t="s">
        <v>2277</v>
      </c>
      <c r="C580" s="8" t="s">
        <v>750</v>
      </c>
    </row>
    <row r="581" spans="1:3" x14ac:dyDescent="0.25">
      <c r="A581" s="9">
        <v>9788857240558</v>
      </c>
      <c r="B581" s="8" t="s">
        <v>2218</v>
      </c>
      <c r="C581" s="8" t="s">
        <v>677</v>
      </c>
    </row>
    <row r="582" spans="1:3" x14ac:dyDescent="0.25">
      <c r="A582" s="9">
        <v>9788857217390</v>
      </c>
      <c r="B582" s="8" t="s">
        <v>2725</v>
      </c>
      <c r="C582" s="8" t="s">
        <v>1391</v>
      </c>
    </row>
    <row r="583" spans="1:3" x14ac:dyDescent="0.25">
      <c r="A583" s="9">
        <v>9788876248504</v>
      </c>
      <c r="B583" s="8" t="s">
        <v>1826</v>
      </c>
      <c r="C583" s="8" t="s">
        <v>74</v>
      </c>
    </row>
    <row r="584" spans="1:3" x14ac:dyDescent="0.25">
      <c r="A584" s="9">
        <v>9788857239644</v>
      </c>
      <c r="B584" s="8" t="s">
        <v>2248</v>
      </c>
      <c r="C584" s="8" t="s">
        <v>715</v>
      </c>
    </row>
    <row r="585" spans="1:3" x14ac:dyDescent="0.25">
      <c r="A585" s="9">
        <v>9788857225234</v>
      </c>
      <c r="B585" s="8" t="s">
        <v>2600</v>
      </c>
      <c r="C585" s="8" t="s">
        <v>1200</v>
      </c>
    </row>
    <row r="586" spans="1:3" x14ac:dyDescent="0.25">
      <c r="A586" s="9">
        <v>9788857228556</v>
      </c>
      <c r="B586" s="8" t="s">
        <v>1885</v>
      </c>
      <c r="C586" s="8" t="s">
        <v>1106</v>
      </c>
    </row>
    <row r="587" spans="1:3" x14ac:dyDescent="0.25">
      <c r="A587" s="9">
        <v>9788861307988</v>
      </c>
      <c r="B587" s="8" t="s">
        <v>1885</v>
      </c>
      <c r="C587" s="8" t="s">
        <v>213</v>
      </c>
    </row>
    <row r="588" spans="1:3" x14ac:dyDescent="0.25">
      <c r="A588" s="9">
        <v>9788857228532</v>
      </c>
      <c r="B588" s="8" t="s">
        <v>1885</v>
      </c>
      <c r="C588" s="8" t="s">
        <v>1107</v>
      </c>
    </row>
    <row r="589" spans="1:3" x14ac:dyDescent="0.25">
      <c r="A589" s="9">
        <v>9788857214160</v>
      </c>
      <c r="B589" s="8" t="s">
        <v>2715</v>
      </c>
      <c r="C589" s="8" t="s">
        <v>1455</v>
      </c>
    </row>
    <row r="590" spans="1:3" x14ac:dyDescent="0.25">
      <c r="A590" s="9">
        <v>9788857215877</v>
      </c>
      <c r="B590" s="8" t="s">
        <v>2715</v>
      </c>
      <c r="C590" s="8" t="s">
        <v>1427</v>
      </c>
    </row>
    <row r="591" spans="1:3" x14ac:dyDescent="0.25">
      <c r="A591" s="9">
        <v>9788857213378</v>
      </c>
      <c r="B591" s="8" t="s">
        <v>2715</v>
      </c>
      <c r="C591" s="8" t="s">
        <v>1480</v>
      </c>
    </row>
    <row r="592" spans="1:3" x14ac:dyDescent="0.25">
      <c r="A592" s="9">
        <v>9788857213354</v>
      </c>
      <c r="B592" s="8" t="s">
        <v>2715</v>
      </c>
      <c r="C592" s="8" t="s">
        <v>1481</v>
      </c>
    </row>
    <row r="593" spans="1:3" x14ac:dyDescent="0.25">
      <c r="A593" s="9">
        <v>9788857214580</v>
      </c>
      <c r="B593" s="8" t="s">
        <v>2715</v>
      </c>
      <c r="C593" s="8" t="s">
        <v>1450</v>
      </c>
    </row>
    <row r="594" spans="1:3" x14ac:dyDescent="0.25">
      <c r="A594" s="9">
        <v>9788857213910</v>
      </c>
      <c r="B594" s="8" t="s">
        <v>2715</v>
      </c>
      <c r="C594" s="8" t="s">
        <v>1463</v>
      </c>
    </row>
    <row r="595" spans="1:3" x14ac:dyDescent="0.25">
      <c r="A595" s="9">
        <v>9788857209449</v>
      </c>
      <c r="B595" s="8" t="s">
        <v>2715</v>
      </c>
      <c r="C595" s="8" t="s">
        <v>1577</v>
      </c>
    </row>
    <row r="596" spans="1:3" x14ac:dyDescent="0.25">
      <c r="A596" s="9">
        <v>9788857217840</v>
      </c>
      <c r="B596" s="8" t="s">
        <v>2715</v>
      </c>
      <c r="C596" s="8" t="s">
        <v>1380</v>
      </c>
    </row>
    <row r="597" spans="1:3" x14ac:dyDescent="0.25">
      <c r="A597" s="9">
        <v>9788857217109</v>
      </c>
      <c r="B597" s="8" t="s">
        <v>2715</v>
      </c>
      <c r="C597" s="8" t="s">
        <v>1380</v>
      </c>
    </row>
    <row r="598" spans="1:3" x14ac:dyDescent="0.25">
      <c r="A598" s="9">
        <v>9788857210858</v>
      </c>
      <c r="B598" s="8" t="s">
        <v>2715</v>
      </c>
      <c r="C598" s="8" t="s">
        <v>1541</v>
      </c>
    </row>
    <row r="599" spans="1:3" x14ac:dyDescent="0.25">
      <c r="A599" s="9">
        <v>9788857210841</v>
      </c>
      <c r="B599" s="8" t="s">
        <v>2715</v>
      </c>
      <c r="C599" s="8" t="s">
        <v>1542</v>
      </c>
    </row>
    <row r="600" spans="1:3" x14ac:dyDescent="0.25">
      <c r="A600" s="9">
        <v>9788857210834</v>
      </c>
      <c r="B600" s="8" t="s">
        <v>2715</v>
      </c>
      <c r="C600" s="8" t="s">
        <v>1543</v>
      </c>
    </row>
    <row r="601" spans="1:3" x14ac:dyDescent="0.25">
      <c r="A601" s="9">
        <v>9788857209555</v>
      </c>
      <c r="B601" s="8" t="s">
        <v>2650</v>
      </c>
      <c r="C601" s="8" t="s">
        <v>1574</v>
      </c>
    </row>
    <row r="602" spans="1:3" x14ac:dyDescent="0.25">
      <c r="A602" s="9">
        <v>9788857218502</v>
      </c>
      <c r="B602" s="8" t="s">
        <v>2650</v>
      </c>
      <c r="C602" s="8" t="s">
        <v>1368</v>
      </c>
    </row>
    <row r="603" spans="1:3" x14ac:dyDescent="0.25">
      <c r="A603" s="9">
        <v>9788857209456</v>
      </c>
      <c r="B603" s="8" t="s">
        <v>2650</v>
      </c>
      <c r="C603" s="8" t="s">
        <v>1576</v>
      </c>
    </row>
    <row r="604" spans="1:3" x14ac:dyDescent="0.25">
      <c r="A604" s="9">
        <v>9788857209494</v>
      </c>
      <c r="B604" s="8" t="s">
        <v>2650</v>
      </c>
      <c r="C604" s="8" t="s">
        <v>1575</v>
      </c>
    </row>
    <row r="605" spans="1:3" x14ac:dyDescent="0.25">
      <c r="A605" s="9">
        <v>9788857212210</v>
      </c>
      <c r="B605" s="8" t="s">
        <v>2650</v>
      </c>
      <c r="C605" s="8" t="s">
        <v>1503</v>
      </c>
    </row>
    <row r="606" spans="1:3" x14ac:dyDescent="0.25">
      <c r="A606" s="9">
        <v>9788857222158</v>
      </c>
      <c r="B606" s="8" t="s">
        <v>2650</v>
      </c>
      <c r="C606" s="8" t="s">
        <v>1272</v>
      </c>
    </row>
    <row r="607" spans="1:3" x14ac:dyDescent="0.25">
      <c r="A607" s="9">
        <v>9788857219974</v>
      </c>
      <c r="B607" s="8" t="s">
        <v>2650</v>
      </c>
      <c r="C607" s="8" t="s">
        <v>1325</v>
      </c>
    </row>
    <row r="608" spans="1:3" x14ac:dyDescent="0.25">
      <c r="A608" s="9">
        <v>9788876243240</v>
      </c>
      <c r="B608" s="8" t="s">
        <v>1882</v>
      </c>
      <c r="C608" s="8" t="s">
        <v>160</v>
      </c>
    </row>
    <row r="609" spans="1:3" x14ac:dyDescent="0.25">
      <c r="A609" s="9">
        <v>9788857212531</v>
      </c>
      <c r="B609" s="8" t="s">
        <v>2783</v>
      </c>
      <c r="C609" s="8" t="s">
        <v>1497</v>
      </c>
    </row>
    <row r="610" spans="1:3" x14ac:dyDescent="0.25">
      <c r="A610" s="9">
        <v>9788857243146</v>
      </c>
      <c r="B610" s="8" t="s">
        <v>2131</v>
      </c>
      <c r="C610" s="8" t="s">
        <v>566</v>
      </c>
    </row>
    <row r="611" spans="1:3" x14ac:dyDescent="0.25">
      <c r="A611" s="9">
        <v>9788857240947</v>
      </c>
      <c r="B611" s="8" t="s">
        <v>2199</v>
      </c>
      <c r="C611" s="8" t="s">
        <v>654</v>
      </c>
    </row>
    <row r="612" spans="1:3" x14ac:dyDescent="0.25">
      <c r="A612" s="9">
        <v>9788861307650</v>
      </c>
      <c r="B612" s="8" t="s">
        <v>1912</v>
      </c>
      <c r="C612" s="8" t="s">
        <v>215</v>
      </c>
    </row>
    <row r="613" spans="1:3" x14ac:dyDescent="0.25">
      <c r="A613" s="9">
        <v>9788861305915</v>
      </c>
      <c r="B613" s="8" t="s">
        <v>1912</v>
      </c>
      <c r="C613" s="8" t="s">
        <v>240</v>
      </c>
    </row>
    <row r="614" spans="1:3" x14ac:dyDescent="0.25">
      <c r="A614" s="9">
        <v>9788857235295</v>
      </c>
      <c r="B614" s="8" t="s">
        <v>2387</v>
      </c>
      <c r="C614" s="8" t="s">
        <v>897</v>
      </c>
    </row>
    <row r="615" spans="1:3" x14ac:dyDescent="0.25">
      <c r="A615" s="9">
        <v>9788857235448</v>
      </c>
      <c r="B615" s="8" t="s">
        <v>2387</v>
      </c>
      <c r="C615" s="8" t="s">
        <v>889</v>
      </c>
    </row>
    <row r="616" spans="1:3" x14ac:dyDescent="0.25">
      <c r="A616" s="9">
        <v>9788857239910</v>
      </c>
      <c r="B616" s="8" t="s">
        <v>2241</v>
      </c>
      <c r="C616" s="8" t="s">
        <v>704</v>
      </c>
    </row>
    <row r="617" spans="1:3" x14ac:dyDescent="0.25">
      <c r="A617" s="9">
        <v>9788857222592</v>
      </c>
      <c r="B617" s="8" t="s">
        <v>2646</v>
      </c>
      <c r="C617" s="8" t="s">
        <v>1266</v>
      </c>
    </row>
    <row r="618" spans="1:3" x14ac:dyDescent="0.25">
      <c r="A618" s="9">
        <v>9788857223780</v>
      </c>
      <c r="B618" s="8" t="s">
        <v>2594</v>
      </c>
      <c r="C618" s="8" t="s">
        <v>1235</v>
      </c>
    </row>
    <row r="619" spans="1:3" x14ac:dyDescent="0.25">
      <c r="A619" s="9">
        <v>9788857225647</v>
      </c>
      <c r="B619" s="8" t="s">
        <v>2594</v>
      </c>
      <c r="C619" s="8" t="s">
        <v>1187</v>
      </c>
    </row>
    <row r="620" spans="1:3" x14ac:dyDescent="0.25">
      <c r="A620" s="9">
        <v>9788857207322</v>
      </c>
      <c r="B620" s="8" t="s">
        <v>2861</v>
      </c>
      <c r="C620" s="8" t="s">
        <v>1634</v>
      </c>
    </row>
    <row r="621" spans="1:3" x14ac:dyDescent="0.25">
      <c r="A621" s="9">
        <v>9788861304345</v>
      </c>
      <c r="B621" s="8" t="s">
        <v>1930</v>
      </c>
      <c r="C621" s="8" t="s">
        <v>260</v>
      </c>
    </row>
    <row r="622" spans="1:3" x14ac:dyDescent="0.25">
      <c r="A622" s="9">
        <v>9788857217260</v>
      </c>
      <c r="B622" s="8" t="s">
        <v>2731</v>
      </c>
      <c r="C622" s="8" t="s">
        <v>1400</v>
      </c>
    </row>
    <row r="623" spans="1:3" x14ac:dyDescent="0.25">
      <c r="A623" s="9">
        <v>9788857239279</v>
      </c>
      <c r="B623" s="8" t="s">
        <v>2267</v>
      </c>
      <c r="C623" s="8" t="s">
        <v>738</v>
      </c>
    </row>
    <row r="624" spans="1:3" x14ac:dyDescent="0.25">
      <c r="A624" s="9">
        <v>9788857247915</v>
      </c>
      <c r="B624" s="8" t="s">
        <v>1976</v>
      </c>
      <c r="C624" s="8" t="s">
        <v>347</v>
      </c>
    </row>
    <row r="625" spans="1:3" x14ac:dyDescent="0.25">
      <c r="A625" s="9">
        <v>9788857246475</v>
      </c>
      <c r="B625" s="8" t="s">
        <v>2019</v>
      </c>
      <c r="C625" s="8" t="s">
        <v>406</v>
      </c>
    </row>
    <row r="626" spans="1:3" x14ac:dyDescent="0.25">
      <c r="A626" s="9">
        <v>9788857205823</v>
      </c>
      <c r="B626" s="8" t="s">
        <v>2880</v>
      </c>
      <c r="C626" s="8" t="s">
        <v>1672</v>
      </c>
    </row>
    <row r="627" spans="1:3" x14ac:dyDescent="0.25">
      <c r="A627" s="9">
        <v>9788857240862</v>
      </c>
      <c r="B627" s="8" t="s">
        <v>2203</v>
      </c>
      <c r="C627" s="8" t="s">
        <v>658</v>
      </c>
    </row>
    <row r="628" spans="1:3" x14ac:dyDescent="0.25">
      <c r="A628" s="9">
        <v>9788857234397</v>
      </c>
      <c r="B628" s="8" t="s">
        <v>2418</v>
      </c>
      <c r="C628" s="8" t="s">
        <v>926</v>
      </c>
    </row>
    <row r="629" spans="1:3" x14ac:dyDescent="0.25">
      <c r="A629" s="9">
        <v>9788857239576</v>
      </c>
      <c r="B629" s="8" t="s">
        <v>2253</v>
      </c>
      <c r="C629" s="8" t="s">
        <v>722</v>
      </c>
    </row>
    <row r="630" spans="1:3" x14ac:dyDescent="0.25">
      <c r="A630" s="9">
        <v>9788857207742</v>
      </c>
      <c r="B630" s="8" t="s">
        <v>2850</v>
      </c>
      <c r="C630" s="8" t="s">
        <v>1617</v>
      </c>
    </row>
    <row r="631" spans="1:3" x14ac:dyDescent="0.25">
      <c r="A631" s="9">
        <v>9788857234991</v>
      </c>
      <c r="B631" s="8" t="s">
        <v>2406</v>
      </c>
      <c r="C631" s="8" t="s">
        <v>910</v>
      </c>
    </row>
    <row r="632" spans="1:3" x14ac:dyDescent="0.25">
      <c r="A632" s="9">
        <v>9788876247996</v>
      </c>
      <c r="B632" s="8" t="s">
        <v>1834</v>
      </c>
      <c r="C632" s="8" t="s">
        <v>87</v>
      </c>
    </row>
    <row r="633" spans="1:3" x14ac:dyDescent="0.25">
      <c r="A633" s="9">
        <v>9788857206615</v>
      </c>
      <c r="B633" s="8" t="s">
        <v>2871</v>
      </c>
      <c r="C633" s="8" t="s">
        <v>1651</v>
      </c>
    </row>
    <row r="634" spans="1:3" x14ac:dyDescent="0.25">
      <c r="A634" s="9">
        <v>9788857211992</v>
      </c>
      <c r="B634" s="8" t="s">
        <v>2794</v>
      </c>
      <c r="C634" s="8" t="s">
        <v>1514</v>
      </c>
    </row>
    <row r="635" spans="1:3" x14ac:dyDescent="0.25">
      <c r="A635" s="9">
        <v>9788857238883</v>
      </c>
      <c r="B635" s="8" t="s">
        <v>2278</v>
      </c>
      <c r="C635" s="8" t="s">
        <v>751</v>
      </c>
    </row>
    <row r="636" spans="1:3" x14ac:dyDescent="0.25">
      <c r="A636" s="9">
        <v>9788857216195</v>
      </c>
      <c r="B636" s="8" t="s">
        <v>1929</v>
      </c>
      <c r="C636" s="8" t="s">
        <v>1415</v>
      </c>
    </row>
    <row r="637" spans="1:3" x14ac:dyDescent="0.25">
      <c r="A637" s="9">
        <v>9788857206073</v>
      </c>
      <c r="B637" s="8" t="s">
        <v>1929</v>
      </c>
      <c r="C637" s="8" t="s">
        <v>1665</v>
      </c>
    </row>
    <row r="638" spans="1:3" x14ac:dyDescent="0.25">
      <c r="A638" s="9">
        <v>9788861304529</v>
      </c>
      <c r="B638" s="8" t="s">
        <v>1929</v>
      </c>
      <c r="C638" s="8" t="s">
        <v>257</v>
      </c>
    </row>
    <row r="639" spans="1:3" x14ac:dyDescent="0.25">
      <c r="A639" s="9">
        <v>9788857225876</v>
      </c>
      <c r="B639" s="8" t="s">
        <v>2587</v>
      </c>
      <c r="C639" s="8" t="s">
        <v>1178</v>
      </c>
    </row>
    <row r="640" spans="1:3" x14ac:dyDescent="0.25">
      <c r="A640" s="9">
        <v>9788857219059</v>
      </c>
      <c r="B640" s="8" t="s">
        <v>2700</v>
      </c>
      <c r="C640" s="8" t="s">
        <v>1353</v>
      </c>
    </row>
    <row r="641" spans="1:3" x14ac:dyDescent="0.25">
      <c r="A641" s="9">
        <v>9788857217918</v>
      </c>
      <c r="B641" s="8" t="s">
        <v>2714</v>
      </c>
      <c r="C641" s="8" t="s">
        <v>1379</v>
      </c>
    </row>
    <row r="642" spans="1:3" x14ac:dyDescent="0.25">
      <c r="A642" s="9">
        <v>9788857246277</v>
      </c>
      <c r="B642" s="8" t="s">
        <v>2026</v>
      </c>
      <c r="C642" s="8" t="s">
        <v>415</v>
      </c>
    </row>
    <row r="643" spans="1:3" x14ac:dyDescent="0.25">
      <c r="A643" s="9">
        <v>9788857240527</v>
      </c>
      <c r="B643" s="8" t="s">
        <v>2220</v>
      </c>
      <c r="C643" s="8" t="s">
        <v>679</v>
      </c>
    </row>
    <row r="644" spans="1:3" x14ac:dyDescent="0.25">
      <c r="A644" s="9">
        <v>9788857204017</v>
      </c>
      <c r="B644" s="8" t="s">
        <v>2889</v>
      </c>
      <c r="C644" s="8" t="s">
        <v>1705</v>
      </c>
    </row>
    <row r="645" spans="1:3" x14ac:dyDescent="0.25">
      <c r="A645" s="9">
        <v>9788857221366</v>
      </c>
      <c r="B645" s="8" t="s">
        <v>2658</v>
      </c>
      <c r="C645" s="8" t="s">
        <v>1287</v>
      </c>
    </row>
    <row r="646" spans="1:3" x14ac:dyDescent="0.25">
      <c r="A646" s="9">
        <v>9788857206868</v>
      </c>
      <c r="B646" s="8" t="s">
        <v>2658</v>
      </c>
      <c r="C646" s="8" t="s">
        <v>1287</v>
      </c>
    </row>
    <row r="647" spans="1:3" x14ac:dyDescent="0.25">
      <c r="A647" s="9">
        <v>9788857212128</v>
      </c>
      <c r="B647" s="8" t="s">
        <v>2789</v>
      </c>
      <c r="C647" s="8" t="s">
        <v>1508</v>
      </c>
    </row>
    <row r="648" spans="1:3" x14ac:dyDescent="0.25">
      <c r="A648" s="9">
        <v>9788857226385</v>
      </c>
      <c r="B648" s="8" t="s">
        <v>2575</v>
      </c>
      <c r="C648" s="8" t="s">
        <v>1161</v>
      </c>
    </row>
    <row r="649" spans="1:3" x14ac:dyDescent="0.25">
      <c r="A649" s="9">
        <v>9788857229041</v>
      </c>
      <c r="B649" s="8" t="s">
        <v>2525</v>
      </c>
      <c r="C649" s="8" t="s">
        <v>1097</v>
      </c>
    </row>
    <row r="650" spans="1:3" x14ac:dyDescent="0.25">
      <c r="A650" s="9">
        <v>9788857222738</v>
      </c>
      <c r="B650" s="8" t="s">
        <v>2641</v>
      </c>
      <c r="C650" s="8" t="s">
        <v>1260</v>
      </c>
    </row>
    <row r="651" spans="1:3" x14ac:dyDescent="0.25">
      <c r="A651" s="9">
        <v>9788857236254</v>
      </c>
      <c r="B651" s="8" t="s">
        <v>2355</v>
      </c>
      <c r="C651" s="8" t="s">
        <v>853</v>
      </c>
    </row>
    <row r="652" spans="1:3" x14ac:dyDescent="0.25">
      <c r="A652" s="9">
        <v>9788857233284</v>
      </c>
      <c r="B652" s="8" t="s">
        <v>2355</v>
      </c>
      <c r="C652" s="8" t="s">
        <v>963</v>
      </c>
    </row>
    <row r="653" spans="1:3" x14ac:dyDescent="0.25">
      <c r="A653" s="9">
        <v>9788857231921</v>
      </c>
      <c r="B653" s="8" t="s">
        <v>2477</v>
      </c>
      <c r="C653" s="8" t="s">
        <v>1009</v>
      </c>
    </row>
    <row r="654" spans="1:3" x14ac:dyDescent="0.25">
      <c r="A654" s="9">
        <v>9788857216102</v>
      </c>
      <c r="B654" s="8" t="s">
        <v>1893</v>
      </c>
      <c r="C654" s="8" t="s">
        <v>1419</v>
      </c>
    </row>
    <row r="655" spans="1:3" x14ac:dyDescent="0.25">
      <c r="A655" s="9">
        <v>9788876240072</v>
      </c>
      <c r="B655" s="8" t="s">
        <v>1893</v>
      </c>
      <c r="C655" s="8" t="s">
        <v>176</v>
      </c>
    </row>
    <row r="656" spans="1:3" x14ac:dyDescent="0.25">
      <c r="A656" s="9">
        <v>9788857211169</v>
      </c>
      <c r="B656" s="8" t="s">
        <v>1893</v>
      </c>
      <c r="C656" s="8" t="s">
        <v>1534</v>
      </c>
    </row>
    <row r="657" spans="1:3" x14ac:dyDescent="0.25">
      <c r="A657" s="9">
        <v>9788857204130</v>
      </c>
      <c r="B657" s="8" t="s">
        <v>1893</v>
      </c>
      <c r="C657" s="8" t="s">
        <v>1703</v>
      </c>
    </row>
    <row r="658" spans="1:3" x14ac:dyDescent="0.25">
      <c r="A658" s="9">
        <v>9788857221243</v>
      </c>
      <c r="B658" s="8" t="s">
        <v>1893</v>
      </c>
      <c r="C658" s="8" t="s">
        <v>1293</v>
      </c>
    </row>
    <row r="659" spans="1:3" x14ac:dyDescent="0.25">
      <c r="A659" s="9">
        <v>9788857220307</v>
      </c>
      <c r="B659" s="8" t="s">
        <v>1893</v>
      </c>
      <c r="C659" s="8" t="s">
        <v>1319</v>
      </c>
    </row>
    <row r="660" spans="1:3" x14ac:dyDescent="0.25">
      <c r="A660" s="9">
        <v>9788857208145</v>
      </c>
      <c r="B660" s="8" t="s">
        <v>1893</v>
      </c>
      <c r="C660" s="8" t="s">
        <v>1606</v>
      </c>
    </row>
    <row r="661" spans="1:3" x14ac:dyDescent="0.25">
      <c r="A661" s="9">
        <v>9788857223285</v>
      </c>
      <c r="B661" s="8" t="s">
        <v>1893</v>
      </c>
      <c r="C661" s="8" t="s">
        <v>1248</v>
      </c>
    </row>
    <row r="662" spans="1:3" x14ac:dyDescent="0.25">
      <c r="A662" s="9">
        <v>9788861302075</v>
      </c>
      <c r="B662" s="8" t="s">
        <v>1893</v>
      </c>
      <c r="C662" s="8" t="s">
        <v>290</v>
      </c>
    </row>
    <row r="663" spans="1:3" x14ac:dyDescent="0.25">
      <c r="A663" s="9">
        <v>9788857245058</v>
      </c>
      <c r="B663" s="8" t="s">
        <v>2078</v>
      </c>
      <c r="C663" s="8" t="s">
        <v>482</v>
      </c>
    </row>
    <row r="664" spans="1:3" x14ac:dyDescent="0.25">
      <c r="A664" s="9">
        <v>9788857235431</v>
      </c>
      <c r="B664" s="8" t="s">
        <v>2388</v>
      </c>
      <c r="C664" s="8" t="s">
        <v>890</v>
      </c>
    </row>
    <row r="665" spans="1:3" x14ac:dyDescent="0.25">
      <c r="A665" s="9">
        <v>9788876247293</v>
      </c>
      <c r="B665" s="8" t="s">
        <v>1850</v>
      </c>
      <c r="C665" s="8" t="s">
        <v>111</v>
      </c>
    </row>
    <row r="666" spans="1:3" x14ac:dyDescent="0.25">
      <c r="A666" s="9">
        <v>9788857245676</v>
      </c>
      <c r="B666" s="8" t="s">
        <v>2058</v>
      </c>
      <c r="C666" s="8" t="s">
        <v>454</v>
      </c>
    </row>
    <row r="667" spans="1:3" x14ac:dyDescent="0.25">
      <c r="A667" s="9">
        <v>9788857222882</v>
      </c>
      <c r="B667" s="8" t="s">
        <v>2637</v>
      </c>
      <c r="C667" s="8" t="s">
        <v>1254</v>
      </c>
    </row>
    <row r="668" spans="1:3" x14ac:dyDescent="0.25">
      <c r="A668" s="9">
        <v>9788857217147</v>
      </c>
      <c r="B668" s="8" t="s">
        <v>2733</v>
      </c>
      <c r="C668" s="8" t="s">
        <v>1404</v>
      </c>
    </row>
    <row r="669" spans="1:3" x14ac:dyDescent="0.25">
      <c r="A669" s="9">
        <v>9788857234311</v>
      </c>
      <c r="B669" s="8" t="s">
        <v>2421</v>
      </c>
      <c r="C669" s="8" t="s">
        <v>930</v>
      </c>
    </row>
    <row r="670" spans="1:3" x14ac:dyDescent="0.25">
      <c r="A670" s="9">
        <v>9788857235066</v>
      </c>
      <c r="B670" s="8" t="s">
        <v>2403</v>
      </c>
      <c r="C670" s="8" t="s">
        <v>795</v>
      </c>
    </row>
    <row r="671" spans="1:3" x14ac:dyDescent="0.25">
      <c r="A671" s="9">
        <v>9788857228068</v>
      </c>
      <c r="B671" s="8" t="s">
        <v>1807</v>
      </c>
      <c r="C671" s="8" t="s">
        <v>1102</v>
      </c>
    </row>
    <row r="672" spans="1:3" x14ac:dyDescent="0.25">
      <c r="A672" s="9">
        <v>9788881182343</v>
      </c>
      <c r="B672" s="8" t="s">
        <v>1807</v>
      </c>
      <c r="C672" s="8" t="s">
        <v>54</v>
      </c>
    </row>
    <row r="673" spans="1:3" x14ac:dyDescent="0.25">
      <c r="A673" s="9">
        <v>9788857201689</v>
      </c>
      <c r="B673" s="8" t="s">
        <v>2907</v>
      </c>
      <c r="C673" s="8" t="s">
        <v>1735</v>
      </c>
    </row>
    <row r="674" spans="1:3" x14ac:dyDescent="0.25">
      <c r="A674" s="9">
        <v>9788857217345</v>
      </c>
      <c r="B674" s="8" t="s">
        <v>2728</v>
      </c>
      <c r="C674" s="8" t="s">
        <v>1395</v>
      </c>
    </row>
    <row r="675" spans="1:3" x14ac:dyDescent="0.25">
      <c r="A675" s="9">
        <v>9788857248011</v>
      </c>
      <c r="B675" s="8" t="s">
        <v>1972</v>
      </c>
      <c r="C675" s="8" t="s">
        <v>343</v>
      </c>
    </row>
    <row r="676" spans="1:3" x14ac:dyDescent="0.25">
      <c r="A676" s="9">
        <v>9788857224534</v>
      </c>
      <c r="B676" s="8" t="s">
        <v>2611</v>
      </c>
      <c r="C676" s="8" t="s">
        <v>1214</v>
      </c>
    </row>
    <row r="677" spans="1:3" x14ac:dyDescent="0.25">
      <c r="A677" s="9">
        <v>9788857237015</v>
      </c>
      <c r="B677" s="8" t="s">
        <v>2177</v>
      </c>
      <c r="C677" s="8" t="s">
        <v>819</v>
      </c>
    </row>
    <row r="678" spans="1:3" x14ac:dyDescent="0.25">
      <c r="A678" s="9">
        <v>9788857241739</v>
      </c>
      <c r="B678" s="8" t="s">
        <v>2177</v>
      </c>
      <c r="C678" s="8" t="s">
        <v>626</v>
      </c>
    </row>
    <row r="679" spans="1:3" x14ac:dyDescent="0.25">
      <c r="A679" s="9">
        <v>9788857232195</v>
      </c>
      <c r="B679" s="8" t="s">
        <v>2177</v>
      </c>
      <c r="C679" s="8" t="s">
        <v>998</v>
      </c>
    </row>
    <row r="680" spans="1:3" x14ac:dyDescent="0.25">
      <c r="A680" s="9">
        <v>9788857240282</v>
      </c>
      <c r="B680" s="8" t="s">
        <v>2177</v>
      </c>
      <c r="C680" s="8" t="s">
        <v>689</v>
      </c>
    </row>
    <row r="681" spans="1:3" x14ac:dyDescent="0.25">
      <c r="A681" s="9">
        <v>9788857225678</v>
      </c>
      <c r="B681" s="8" t="s">
        <v>2592</v>
      </c>
      <c r="C681" s="8" t="s">
        <v>1184</v>
      </c>
    </row>
    <row r="682" spans="1:3" x14ac:dyDescent="0.25">
      <c r="A682" s="9">
        <v>9788876248610</v>
      </c>
      <c r="B682" s="8" t="s">
        <v>1825</v>
      </c>
      <c r="C682" s="8" t="s">
        <v>73</v>
      </c>
    </row>
    <row r="683" spans="1:3" x14ac:dyDescent="0.25">
      <c r="A683" s="9">
        <v>9788857207728</v>
      </c>
      <c r="B683" s="8" t="s">
        <v>2852</v>
      </c>
      <c r="C683" s="8" t="s">
        <v>1619</v>
      </c>
    </row>
    <row r="684" spans="1:3" x14ac:dyDescent="0.25">
      <c r="A684" s="9">
        <v>9788857214603</v>
      </c>
      <c r="B684" s="8" t="s">
        <v>2752</v>
      </c>
      <c r="C684" s="8" t="s">
        <v>1449</v>
      </c>
    </row>
    <row r="685" spans="1:3" x14ac:dyDescent="0.25">
      <c r="A685" s="9">
        <v>9788857212623</v>
      </c>
      <c r="B685" s="8" t="s">
        <v>2780</v>
      </c>
      <c r="C685" s="8" t="s">
        <v>1493</v>
      </c>
    </row>
    <row r="686" spans="1:3" x14ac:dyDescent="0.25">
      <c r="A686" s="9">
        <v>9788857233840</v>
      </c>
      <c r="B686" s="8" t="s">
        <v>2433</v>
      </c>
      <c r="C686" s="8" t="s">
        <v>945</v>
      </c>
    </row>
    <row r="687" spans="1:3" x14ac:dyDescent="0.25">
      <c r="A687" s="9">
        <v>9788857241678</v>
      </c>
      <c r="B687" s="8" t="s">
        <v>2179</v>
      </c>
      <c r="C687" s="8" t="s">
        <v>628</v>
      </c>
    </row>
    <row r="688" spans="1:3" x14ac:dyDescent="0.25">
      <c r="A688" s="9">
        <v>9788857235844</v>
      </c>
      <c r="B688" s="8" t="s">
        <v>2368</v>
      </c>
      <c r="C688" s="8" t="s">
        <v>869</v>
      </c>
    </row>
    <row r="689" spans="1:3" x14ac:dyDescent="0.25">
      <c r="A689" s="9">
        <v>9788857217338</v>
      </c>
      <c r="B689" s="8" t="s">
        <v>2729</v>
      </c>
      <c r="C689" s="8" t="s">
        <v>1396</v>
      </c>
    </row>
    <row r="690" spans="1:3" x14ac:dyDescent="0.25">
      <c r="A690" s="9">
        <v>9788857239668</v>
      </c>
      <c r="B690" s="8" t="s">
        <v>2247</v>
      </c>
      <c r="C690" s="8" t="s">
        <v>714</v>
      </c>
    </row>
    <row r="691" spans="1:3" x14ac:dyDescent="0.25">
      <c r="A691" s="9">
        <v>9788861306400</v>
      </c>
      <c r="B691" s="8" t="s">
        <v>1921</v>
      </c>
      <c r="C691" s="8" t="s">
        <v>234</v>
      </c>
    </row>
    <row r="692" spans="1:3" x14ac:dyDescent="0.25">
      <c r="A692" s="9">
        <v>9788857224350</v>
      </c>
      <c r="B692" s="8" t="s">
        <v>2614</v>
      </c>
      <c r="C692" s="8" t="s">
        <v>1220</v>
      </c>
    </row>
    <row r="693" spans="1:3" x14ac:dyDescent="0.25">
      <c r="A693" s="9">
        <v>9788857237756</v>
      </c>
      <c r="B693" s="8" t="s">
        <v>2308</v>
      </c>
      <c r="C693" s="8" t="s">
        <v>792</v>
      </c>
    </row>
    <row r="694" spans="1:3" x14ac:dyDescent="0.25">
      <c r="A694" s="9">
        <v>9788857219127</v>
      </c>
      <c r="B694" s="8" t="s">
        <v>2696</v>
      </c>
      <c r="C694" s="8" t="s">
        <v>1348</v>
      </c>
    </row>
    <row r="695" spans="1:3" x14ac:dyDescent="0.25">
      <c r="A695" s="9">
        <v>9788857233857</v>
      </c>
      <c r="B695" s="8" t="s">
        <v>1932</v>
      </c>
      <c r="C695" s="8" t="s">
        <v>944</v>
      </c>
    </row>
    <row r="696" spans="1:3" x14ac:dyDescent="0.25">
      <c r="A696" s="9">
        <v>9788857226798</v>
      </c>
      <c r="B696" s="8" t="s">
        <v>1932</v>
      </c>
      <c r="C696" s="8" t="s">
        <v>1152</v>
      </c>
    </row>
    <row r="697" spans="1:3" x14ac:dyDescent="0.25">
      <c r="A697" s="9">
        <v>9788857227818</v>
      </c>
      <c r="B697" s="8" t="s">
        <v>2551</v>
      </c>
      <c r="C697" s="8" t="s">
        <v>1130</v>
      </c>
    </row>
    <row r="698" spans="1:3" x14ac:dyDescent="0.25">
      <c r="A698" s="9">
        <v>9788857236063</v>
      </c>
      <c r="B698" s="8" t="s">
        <v>2360</v>
      </c>
      <c r="C698" s="8" t="s">
        <v>859</v>
      </c>
    </row>
    <row r="699" spans="1:3" x14ac:dyDescent="0.25">
      <c r="A699" s="9">
        <v>9788857234946</v>
      </c>
      <c r="B699" s="8" t="s">
        <v>2408</v>
      </c>
      <c r="C699" s="8" t="s">
        <v>912</v>
      </c>
    </row>
    <row r="700" spans="1:3" x14ac:dyDescent="0.25">
      <c r="A700" s="9">
        <v>9788857236735</v>
      </c>
      <c r="B700" s="8" t="s">
        <v>2340</v>
      </c>
      <c r="C700" s="8" t="s">
        <v>834</v>
      </c>
    </row>
    <row r="701" spans="1:3" x14ac:dyDescent="0.25">
      <c r="A701" s="9">
        <v>9788857215891</v>
      </c>
      <c r="B701" s="8" t="s">
        <v>2743</v>
      </c>
      <c r="C701" s="8" t="s">
        <v>1426</v>
      </c>
    </row>
    <row r="702" spans="1:3" x14ac:dyDescent="0.25">
      <c r="A702" s="9">
        <v>9788857223537</v>
      </c>
      <c r="B702" s="8" t="s">
        <v>2625</v>
      </c>
      <c r="C702" s="8" t="s">
        <v>1237</v>
      </c>
    </row>
    <row r="703" spans="1:3" x14ac:dyDescent="0.25">
      <c r="A703" s="9">
        <v>9788857235158</v>
      </c>
      <c r="B703" s="8" t="s">
        <v>2399</v>
      </c>
      <c r="C703" s="8" t="s">
        <v>904</v>
      </c>
    </row>
    <row r="704" spans="1:3" x14ac:dyDescent="0.25">
      <c r="A704" s="9">
        <v>9788857220413</v>
      </c>
      <c r="B704" s="8" t="s">
        <v>2674</v>
      </c>
      <c r="C704" s="8" t="s">
        <v>1314</v>
      </c>
    </row>
    <row r="705" spans="1:3" x14ac:dyDescent="0.25">
      <c r="A705" s="9">
        <v>9788857235554</v>
      </c>
      <c r="B705" s="8" t="s">
        <v>2381</v>
      </c>
      <c r="C705" s="8" t="s">
        <v>883</v>
      </c>
    </row>
    <row r="706" spans="1:3" x14ac:dyDescent="0.25">
      <c r="A706" s="9">
        <v>9788857212005</v>
      </c>
      <c r="B706" s="8" t="s">
        <v>2793</v>
      </c>
      <c r="C706" s="8" t="s">
        <v>1513</v>
      </c>
    </row>
    <row r="707" spans="1:3" x14ac:dyDescent="0.25">
      <c r="A707" s="9">
        <v>9788857238753</v>
      </c>
      <c r="B707" s="8" t="s">
        <v>2281</v>
      </c>
      <c r="C707" s="8" t="s">
        <v>756</v>
      </c>
    </row>
    <row r="708" spans="1:3" x14ac:dyDescent="0.25">
      <c r="A708" s="9">
        <v>9788857207735</v>
      </c>
      <c r="B708" s="8" t="s">
        <v>2851</v>
      </c>
      <c r="C708" s="8" t="s">
        <v>1618</v>
      </c>
    </row>
    <row r="709" spans="1:3" x14ac:dyDescent="0.25">
      <c r="A709" s="9">
        <v>9788857234687</v>
      </c>
      <c r="B709" s="8" t="s">
        <v>2412</v>
      </c>
      <c r="C709" s="8" t="s">
        <v>919</v>
      </c>
    </row>
    <row r="710" spans="1:3" x14ac:dyDescent="0.25">
      <c r="A710" s="9">
        <v>9788857208534</v>
      </c>
      <c r="B710" s="8" t="s">
        <v>2836</v>
      </c>
      <c r="C710" s="8" t="s">
        <v>1595</v>
      </c>
    </row>
    <row r="711" spans="1:3" x14ac:dyDescent="0.25">
      <c r="A711" s="9">
        <v>9788857235578</v>
      </c>
      <c r="B711" s="8" t="s">
        <v>2380</v>
      </c>
      <c r="C711" s="8" t="s">
        <v>882</v>
      </c>
    </row>
    <row r="712" spans="1:3" x14ac:dyDescent="0.25">
      <c r="A712" s="9">
        <v>9788857236995</v>
      </c>
      <c r="B712" s="8" t="s">
        <v>2282</v>
      </c>
      <c r="C712" s="8" t="s">
        <v>821</v>
      </c>
    </row>
    <row r="713" spans="1:3" x14ac:dyDescent="0.25">
      <c r="A713" s="9">
        <v>9788857238746</v>
      </c>
      <c r="B713" s="8" t="s">
        <v>2282</v>
      </c>
      <c r="C713" s="8" t="s">
        <v>757</v>
      </c>
    </row>
    <row r="714" spans="1:3" x14ac:dyDescent="0.25">
      <c r="A714" s="9">
        <v>9788857211374</v>
      </c>
      <c r="B714" s="8" t="s">
        <v>2453</v>
      </c>
      <c r="C714" s="8" t="s">
        <v>1530</v>
      </c>
    </row>
    <row r="715" spans="1:3" x14ac:dyDescent="0.25">
      <c r="A715" s="9">
        <v>9788857207278</v>
      </c>
      <c r="B715" s="8" t="s">
        <v>2453</v>
      </c>
      <c r="C715" s="8" t="s">
        <v>1636</v>
      </c>
    </row>
    <row r="716" spans="1:3" x14ac:dyDescent="0.25">
      <c r="A716" s="9">
        <v>9788857232942</v>
      </c>
      <c r="B716" s="8" t="s">
        <v>2453</v>
      </c>
      <c r="C716" s="8" t="s">
        <v>974</v>
      </c>
    </row>
    <row r="717" spans="1:3" x14ac:dyDescent="0.25">
      <c r="A717" s="9">
        <v>9788857235257</v>
      </c>
      <c r="B717" s="8" t="s">
        <v>2396</v>
      </c>
      <c r="C717" s="8" t="s">
        <v>901</v>
      </c>
    </row>
    <row r="718" spans="1:3" x14ac:dyDescent="0.25">
      <c r="A718" s="9">
        <v>9788857233918</v>
      </c>
      <c r="B718" s="8" t="s">
        <v>2396</v>
      </c>
      <c r="C718" s="8" t="s">
        <v>941</v>
      </c>
    </row>
    <row r="719" spans="1:3" x14ac:dyDescent="0.25">
      <c r="A719" s="9">
        <v>9788857235264</v>
      </c>
      <c r="B719" s="8" t="s">
        <v>2396</v>
      </c>
      <c r="C719" s="8" t="s">
        <v>900</v>
      </c>
    </row>
    <row r="720" spans="1:3" x14ac:dyDescent="0.25">
      <c r="A720" s="9">
        <v>9788857218908</v>
      </c>
      <c r="B720" s="8" t="s">
        <v>1926</v>
      </c>
      <c r="C720" s="8" t="s">
        <v>1357</v>
      </c>
    </row>
    <row r="721" spans="1:3" x14ac:dyDescent="0.25">
      <c r="A721" s="9">
        <v>9788857208091</v>
      </c>
      <c r="B721" s="8" t="s">
        <v>1926</v>
      </c>
      <c r="C721" s="8" t="s">
        <v>1609</v>
      </c>
    </row>
    <row r="722" spans="1:3" x14ac:dyDescent="0.25">
      <c r="A722" s="9">
        <v>9788857207155</v>
      </c>
      <c r="B722" s="8" t="s">
        <v>1926</v>
      </c>
      <c r="C722" s="8" t="s">
        <v>1640</v>
      </c>
    </row>
    <row r="723" spans="1:3" x14ac:dyDescent="0.25">
      <c r="A723" s="9">
        <v>9788857216157</v>
      </c>
      <c r="B723" s="8" t="s">
        <v>1926</v>
      </c>
      <c r="C723" s="8" t="s">
        <v>1416</v>
      </c>
    </row>
    <row r="724" spans="1:3" x14ac:dyDescent="0.25">
      <c r="A724" s="9">
        <v>9788857216140</v>
      </c>
      <c r="B724" s="8" t="s">
        <v>1926</v>
      </c>
      <c r="C724" s="8" t="s">
        <v>1417</v>
      </c>
    </row>
    <row r="725" spans="1:3" x14ac:dyDescent="0.25">
      <c r="A725" s="9">
        <v>9788861303249</v>
      </c>
      <c r="B725" s="8" t="s">
        <v>1926</v>
      </c>
      <c r="C725" s="8" t="s">
        <v>273</v>
      </c>
    </row>
    <row r="726" spans="1:3" x14ac:dyDescent="0.25">
      <c r="A726" s="9">
        <v>9788857214139</v>
      </c>
      <c r="B726" s="8" t="s">
        <v>1926</v>
      </c>
      <c r="C726" s="8" t="s">
        <v>1456</v>
      </c>
    </row>
    <row r="727" spans="1:3" x14ac:dyDescent="0.25">
      <c r="A727" s="9">
        <v>9788857211084</v>
      </c>
      <c r="B727" s="8" t="s">
        <v>1926</v>
      </c>
      <c r="C727" s="8" t="s">
        <v>1536</v>
      </c>
    </row>
    <row r="728" spans="1:3" x14ac:dyDescent="0.25">
      <c r="A728" s="9">
        <v>9788857227696</v>
      </c>
      <c r="B728" s="8" t="s">
        <v>1926</v>
      </c>
      <c r="C728" s="8" t="s">
        <v>1135</v>
      </c>
    </row>
    <row r="729" spans="1:3" x14ac:dyDescent="0.25">
      <c r="A729" s="9">
        <v>9788857221090</v>
      </c>
      <c r="B729" s="8" t="s">
        <v>1926</v>
      </c>
      <c r="C729" s="8" t="s">
        <v>1298</v>
      </c>
    </row>
    <row r="730" spans="1:3" x14ac:dyDescent="0.25">
      <c r="A730" s="9">
        <v>9788861305601</v>
      </c>
      <c r="B730" s="8" t="s">
        <v>1926</v>
      </c>
      <c r="C730" s="8" t="s">
        <v>245</v>
      </c>
    </row>
    <row r="731" spans="1:3" x14ac:dyDescent="0.25">
      <c r="A731" s="9">
        <v>9788857203850</v>
      </c>
      <c r="B731" s="8" t="s">
        <v>2894</v>
      </c>
      <c r="C731" s="8" t="s">
        <v>1710</v>
      </c>
    </row>
    <row r="732" spans="1:3" x14ac:dyDescent="0.25">
      <c r="A732" s="9">
        <v>9788857238258</v>
      </c>
      <c r="B732" s="8" t="s">
        <v>2295</v>
      </c>
      <c r="C732" s="8" t="s">
        <v>776</v>
      </c>
    </row>
    <row r="733" spans="1:3" x14ac:dyDescent="0.25">
      <c r="A733" s="9">
        <v>9788857241630</v>
      </c>
      <c r="B733" s="8" t="s">
        <v>2180</v>
      </c>
      <c r="C733" s="8" t="s">
        <v>630</v>
      </c>
    </row>
    <row r="734" spans="1:3" x14ac:dyDescent="0.25">
      <c r="A734" s="9">
        <v>9788857204925</v>
      </c>
      <c r="B734" s="8" t="s">
        <v>2886</v>
      </c>
      <c r="C734" s="8" t="s">
        <v>1691</v>
      </c>
    </row>
    <row r="735" spans="1:3" x14ac:dyDescent="0.25">
      <c r="A735" s="9">
        <v>9788857237770</v>
      </c>
      <c r="B735" s="8" t="s">
        <v>2307</v>
      </c>
      <c r="C735" s="8" t="s">
        <v>791</v>
      </c>
    </row>
    <row r="736" spans="1:3" x14ac:dyDescent="0.25">
      <c r="A736" s="9">
        <v>9788857241340</v>
      </c>
      <c r="B736" s="8" t="s">
        <v>2185</v>
      </c>
      <c r="C736" s="8" t="s">
        <v>635</v>
      </c>
    </row>
    <row r="737" spans="1:3" x14ac:dyDescent="0.25">
      <c r="A737" s="9">
        <v>9788857237602</v>
      </c>
      <c r="B737" s="8" t="s">
        <v>2315</v>
      </c>
      <c r="C737" s="8" t="s">
        <v>801</v>
      </c>
    </row>
    <row r="738" spans="1:3" x14ac:dyDescent="0.25">
      <c r="A738" s="9">
        <v>9788857234663</v>
      </c>
      <c r="B738" s="8" t="s">
        <v>2413</v>
      </c>
      <c r="C738" s="8" t="s">
        <v>920</v>
      </c>
    </row>
    <row r="739" spans="1:3" x14ac:dyDescent="0.25">
      <c r="A739" s="9">
        <v>9788857219028</v>
      </c>
      <c r="B739" s="8" t="s">
        <v>2701</v>
      </c>
      <c r="C739" s="8" t="s">
        <v>1354</v>
      </c>
    </row>
    <row r="740" spans="1:3" x14ac:dyDescent="0.25">
      <c r="A740" s="9">
        <v>9788857248172</v>
      </c>
      <c r="B740" s="8" t="s">
        <v>1969</v>
      </c>
      <c r="C740" s="8" t="s">
        <v>338</v>
      </c>
    </row>
    <row r="741" spans="1:3" x14ac:dyDescent="0.25">
      <c r="A741" s="9">
        <v>9788857244464</v>
      </c>
      <c r="B741" s="8" t="s">
        <v>2094</v>
      </c>
      <c r="C741" s="8" t="s">
        <v>519</v>
      </c>
    </row>
    <row r="742" spans="1:3" x14ac:dyDescent="0.25">
      <c r="A742" s="9">
        <v>9788857228402</v>
      </c>
      <c r="B742" s="8" t="s">
        <v>2533</v>
      </c>
      <c r="C742" s="8" t="s">
        <v>1110</v>
      </c>
    </row>
    <row r="743" spans="1:3" x14ac:dyDescent="0.25">
      <c r="A743" s="9">
        <v>9788857218847</v>
      </c>
      <c r="B743" s="8" t="s">
        <v>2703</v>
      </c>
      <c r="C743" s="8" t="s">
        <v>1358</v>
      </c>
    </row>
    <row r="744" spans="1:3" x14ac:dyDescent="0.25">
      <c r="A744" s="9">
        <v>9788857207452</v>
      </c>
      <c r="B744" s="8" t="s">
        <v>2859</v>
      </c>
      <c r="C744" s="8" t="s">
        <v>1629</v>
      </c>
    </row>
    <row r="745" spans="1:3" x14ac:dyDescent="0.25">
      <c r="A745" s="9">
        <v>9788857242859</v>
      </c>
      <c r="B745" s="8" t="s">
        <v>2148</v>
      </c>
      <c r="C745" s="8" t="s">
        <v>587</v>
      </c>
    </row>
    <row r="746" spans="1:3" x14ac:dyDescent="0.25">
      <c r="A746" s="9">
        <v>9788857226057</v>
      </c>
      <c r="B746" s="8" t="s">
        <v>2583</v>
      </c>
      <c r="C746" s="8" t="s">
        <v>1172</v>
      </c>
    </row>
    <row r="747" spans="1:3" x14ac:dyDescent="0.25">
      <c r="A747" s="9">
        <v>9788857240121</v>
      </c>
      <c r="B747" s="8" t="s">
        <v>2231</v>
      </c>
      <c r="C747" s="8" t="s">
        <v>693</v>
      </c>
    </row>
    <row r="748" spans="1:3" x14ac:dyDescent="0.25">
      <c r="A748" s="9">
        <v>9788857238456</v>
      </c>
      <c r="B748" s="8" t="s">
        <v>2293</v>
      </c>
      <c r="C748" s="8" t="s">
        <v>772</v>
      </c>
    </row>
    <row r="749" spans="1:3" x14ac:dyDescent="0.25">
      <c r="A749" s="9">
        <v>9788857205854</v>
      </c>
      <c r="B749" s="8" t="s">
        <v>2879</v>
      </c>
      <c r="C749" s="8" t="s">
        <v>1671</v>
      </c>
    </row>
    <row r="750" spans="1:3" x14ac:dyDescent="0.25">
      <c r="A750" s="9">
        <v>9788857201214</v>
      </c>
      <c r="B750" s="8" t="s">
        <v>1919</v>
      </c>
      <c r="C750" s="8" t="s">
        <v>1750</v>
      </c>
    </row>
    <row r="751" spans="1:3" x14ac:dyDescent="0.25">
      <c r="A751" s="9">
        <v>9788857211657</v>
      </c>
      <c r="B751" s="8" t="s">
        <v>1919</v>
      </c>
      <c r="C751" s="8" t="s">
        <v>1521</v>
      </c>
    </row>
    <row r="752" spans="1:3" x14ac:dyDescent="0.25">
      <c r="A752" s="9">
        <v>9788861306653</v>
      </c>
      <c r="B752" s="8" t="s">
        <v>1919</v>
      </c>
      <c r="C752" s="8" t="s">
        <v>230</v>
      </c>
    </row>
    <row r="753" spans="1:3" x14ac:dyDescent="0.25">
      <c r="A753" s="9">
        <v>9788857229287</v>
      </c>
      <c r="B753" s="8" t="s">
        <v>2520</v>
      </c>
      <c r="C753" s="8" t="s">
        <v>1088</v>
      </c>
    </row>
    <row r="754" spans="1:3" x14ac:dyDescent="0.25">
      <c r="A754" s="9">
        <v>9788857229270</v>
      </c>
      <c r="B754" s="8" t="s">
        <v>2520</v>
      </c>
      <c r="C754" s="8" t="s">
        <v>1089</v>
      </c>
    </row>
    <row r="755" spans="1:3" x14ac:dyDescent="0.25">
      <c r="A755" s="9">
        <v>9788857217543</v>
      </c>
      <c r="B755" s="8" t="s">
        <v>2720</v>
      </c>
      <c r="C755" s="8" t="s">
        <v>1150</v>
      </c>
    </row>
    <row r="756" spans="1:3" x14ac:dyDescent="0.25">
      <c r="A756" s="9">
        <v>9788857239583</v>
      </c>
      <c r="B756" s="8" t="s">
        <v>2252</v>
      </c>
      <c r="C756" s="8" t="s">
        <v>721</v>
      </c>
    </row>
    <row r="757" spans="1:3" x14ac:dyDescent="0.25">
      <c r="A757" s="9">
        <v>9788857241845</v>
      </c>
      <c r="B757" s="8" t="s">
        <v>2174</v>
      </c>
      <c r="C757" s="8" t="s">
        <v>620</v>
      </c>
    </row>
    <row r="758" spans="1:3" x14ac:dyDescent="0.25">
      <c r="A758" s="9">
        <v>9788857206349</v>
      </c>
      <c r="B758" s="8" t="s">
        <v>2438</v>
      </c>
      <c r="C758" s="8" t="s">
        <v>1655</v>
      </c>
    </row>
    <row r="759" spans="1:3" x14ac:dyDescent="0.25">
      <c r="A759" s="9">
        <v>9788857236742</v>
      </c>
      <c r="B759" s="8" t="s">
        <v>2339</v>
      </c>
      <c r="C759" s="8" t="s">
        <v>833</v>
      </c>
    </row>
    <row r="760" spans="1:3" x14ac:dyDescent="0.25">
      <c r="A760" s="9">
        <v>9788857240329</v>
      </c>
      <c r="B760" s="8" t="s">
        <v>2227</v>
      </c>
      <c r="C760" s="8" t="s">
        <v>688</v>
      </c>
    </row>
    <row r="761" spans="1:3" x14ac:dyDescent="0.25">
      <c r="A761" s="9">
        <v>9788857235974</v>
      </c>
      <c r="B761" s="8" t="s">
        <v>2366</v>
      </c>
      <c r="C761" s="8" t="s">
        <v>865</v>
      </c>
    </row>
    <row r="762" spans="1:3" x14ac:dyDescent="0.25">
      <c r="A762" s="9">
        <v>9788857207544</v>
      </c>
      <c r="B762" s="8" t="s">
        <v>2858</v>
      </c>
      <c r="C762" s="8" t="s">
        <v>1625</v>
      </c>
    </row>
    <row r="763" spans="1:3" x14ac:dyDescent="0.25">
      <c r="A763" s="9">
        <v>9788857238067</v>
      </c>
      <c r="B763" s="8" t="s">
        <v>2298</v>
      </c>
      <c r="C763" s="8" t="s">
        <v>779</v>
      </c>
    </row>
    <row r="764" spans="1:3" x14ac:dyDescent="0.25">
      <c r="A764" s="9">
        <v>9788857244518</v>
      </c>
      <c r="B764" s="8" t="s">
        <v>2089</v>
      </c>
      <c r="C764" s="8" t="s">
        <v>514</v>
      </c>
    </row>
    <row r="765" spans="1:3" x14ac:dyDescent="0.25">
      <c r="A765" s="9">
        <v>9788857214283</v>
      </c>
      <c r="B765" s="8" t="s">
        <v>2753</v>
      </c>
      <c r="C765" s="8" t="s">
        <v>1453</v>
      </c>
    </row>
    <row r="766" spans="1:3" x14ac:dyDescent="0.25">
      <c r="A766" s="9">
        <v>9788857231334</v>
      </c>
      <c r="B766" s="8" t="s">
        <v>2482</v>
      </c>
      <c r="C766" s="8" t="s">
        <v>1017</v>
      </c>
    </row>
    <row r="767" spans="1:3" x14ac:dyDescent="0.25">
      <c r="A767" s="9">
        <v>9788857229775</v>
      </c>
      <c r="B767" s="8" t="s">
        <v>2482</v>
      </c>
      <c r="C767" s="8" t="s">
        <v>1070</v>
      </c>
    </row>
    <row r="768" spans="1:3" x14ac:dyDescent="0.25">
      <c r="A768" s="9">
        <v>9788857206707</v>
      </c>
      <c r="B768" s="8" t="s">
        <v>2596</v>
      </c>
      <c r="C768" s="8" t="s">
        <v>1650</v>
      </c>
    </row>
    <row r="769" spans="1:3" x14ac:dyDescent="0.25">
      <c r="A769" s="9">
        <v>9788857206028</v>
      </c>
      <c r="B769" s="8" t="s">
        <v>2596</v>
      </c>
      <c r="C769" s="8" t="s">
        <v>1666</v>
      </c>
    </row>
    <row r="770" spans="1:3" x14ac:dyDescent="0.25">
      <c r="A770" s="9">
        <v>9788857208206</v>
      </c>
      <c r="B770" s="8" t="s">
        <v>2596</v>
      </c>
      <c r="C770" s="8" t="s">
        <v>1605</v>
      </c>
    </row>
    <row r="771" spans="1:3" x14ac:dyDescent="0.25">
      <c r="A771" s="9">
        <v>9788857215112</v>
      </c>
      <c r="B771" s="8" t="s">
        <v>2596</v>
      </c>
      <c r="C771" s="8" t="s">
        <v>1442</v>
      </c>
    </row>
    <row r="772" spans="1:3" x14ac:dyDescent="0.25">
      <c r="A772" s="9">
        <v>9788857208923</v>
      </c>
      <c r="B772" s="8" t="s">
        <v>2596</v>
      </c>
      <c r="C772" s="8" t="s">
        <v>1591</v>
      </c>
    </row>
    <row r="773" spans="1:3" x14ac:dyDescent="0.25">
      <c r="A773" s="9">
        <v>9788857218090</v>
      </c>
      <c r="B773" s="8" t="s">
        <v>2596</v>
      </c>
      <c r="C773" s="8" t="s">
        <v>1372</v>
      </c>
    </row>
    <row r="774" spans="1:3" x14ac:dyDescent="0.25">
      <c r="A774" s="9">
        <v>9788857225555</v>
      </c>
      <c r="B774" s="8" t="s">
        <v>2596</v>
      </c>
      <c r="C774" s="8" t="s">
        <v>1189</v>
      </c>
    </row>
    <row r="775" spans="1:3" x14ac:dyDescent="0.25">
      <c r="A775" s="9">
        <v>9788857218564</v>
      </c>
      <c r="B775" s="8" t="s">
        <v>2548</v>
      </c>
      <c r="C775" s="8" t="s">
        <v>1366</v>
      </c>
    </row>
    <row r="776" spans="1:3" x14ac:dyDescent="0.25">
      <c r="A776" s="9">
        <v>9788857224046</v>
      </c>
      <c r="B776" s="8" t="s">
        <v>2548</v>
      </c>
      <c r="C776" s="8" t="s">
        <v>1231</v>
      </c>
    </row>
    <row r="777" spans="1:3" x14ac:dyDescent="0.25">
      <c r="A777" s="9">
        <v>9788857227856</v>
      </c>
      <c r="B777" s="8" t="s">
        <v>2548</v>
      </c>
      <c r="C777" s="8" t="s">
        <v>1127</v>
      </c>
    </row>
    <row r="778" spans="1:3" x14ac:dyDescent="0.25">
      <c r="A778" s="9">
        <v>9788857247991</v>
      </c>
      <c r="B778" s="8" t="s">
        <v>1973</v>
      </c>
      <c r="C778" s="8" t="s">
        <v>344</v>
      </c>
    </row>
    <row r="779" spans="1:3" x14ac:dyDescent="0.25">
      <c r="A779" s="9">
        <v>9788861305687</v>
      </c>
      <c r="B779" s="8" t="s">
        <v>1924</v>
      </c>
      <c r="C779" s="8" t="s">
        <v>243</v>
      </c>
    </row>
    <row r="780" spans="1:3" x14ac:dyDescent="0.25">
      <c r="A780" s="9">
        <v>9788876244605</v>
      </c>
      <c r="B780" s="8" t="s">
        <v>1873</v>
      </c>
      <c r="C780" s="8" t="s">
        <v>145</v>
      </c>
    </row>
    <row r="781" spans="1:3" x14ac:dyDescent="0.25">
      <c r="A781" s="9">
        <v>9788857224374</v>
      </c>
      <c r="B781" s="8" t="s">
        <v>1786</v>
      </c>
      <c r="C781" s="8" t="s">
        <v>1219</v>
      </c>
    </row>
    <row r="782" spans="1:3" x14ac:dyDescent="0.25">
      <c r="A782" s="9">
        <v>9788876246395</v>
      </c>
      <c r="B782" s="8" t="s">
        <v>1786</v>
      </c>
      <c r="C782" s="8" t="s">
        <v>122</v>
      </c>
    </row>
    <row r="783" spans="1:3" x14ac:dyDescent="0.25">
      <c r="A783" s="9">
        <v>9788857230764</v>
      </c>
      <c r="B783" s="8" t="s">
        <v>1786</v>
      </c>
      <c r="C783" s="8" t="s">
        <v>1035</v>
      </c>
    </row>
    <row r="784" spans="1:3" x14ac:dyDescent="0.25">
      <c r="A784" s="9">
        <v>9788857204345</v>
      </c>
      <c r="B784" s="8" t="s">
        <v>1786</v>
      </c>
      <c r="C784" s="8" t="s">
        <v>1700</v>
      </c>
    </row>
    <row r="785" spans="1:3" x14ac:dyDescent="0.25">
      <c r="A785" s="9">
        <v>9788857200101</v>
      </c>
      <c r="B785" s="8" t="s">
        <v>1786</v>
      </c>
      <c r="C785" s="8" t="s">
        <v>1772</v>
      </c>
    </row>
    <row r="786" spans="1:3" x14ac:dyDescent="0.25">
      <c r="A786" s="9">
        <v>9788884917478</v>
      </c>
      <c r="B786" s="8" t="s">
        <v>1786</v>
      </c>
      <c r="C786" s="8" t="s">
        <v>25</v>
      </c>
    </row>
    <row r="787" spans="1:3" x14ac:dyDescent="0.25">
      <c r="A787" s="9">
        <v>9788857220178</v>
      </c>
      <c r="B787" s="8" t="s">
        <v>1786</v>
      </c>
      <c r="C787" s="8" t="s">
        <v>1320</v>
      </c>
    </row>
    <row r="788" spans="1:3" x14ac:dyDescent="0.25">
      <c r="A788" s="9">
        <v>9788857223926</v>
      </c>
      <c r="B788" s="8" t="s">
        <v>1786</v>
      </c>
      <c r="C788" s="8" t="s">
        <v>1233</v>
      </c>
    </row>
    <row r="789" spans="1:3" x14ac:dyDescent="0.25">
      <c r="A789" s="9">
        <v>9788857215501</v>
      </c>
      <c r="B789" s="8" t="s">
        <v>2747</v>
      </c>
      <c r="C789" s="8" t="s">
        <v>1435</v>
      </c>
    </row>
    <row r="790" spans="1:3" x14ac:dyDescent="0.25">
      <c r="A790" s="9">
        <v>9788857213811</v>
      </c>
      <c r="B790" s="8" t="s">
        <v>2762</v>
      </c>
      <c r="C790" s="8" t="s">
        <v>1467</v>
      </c>
    </row>
    <row r="791" spans="1:3" x14ac:dyDescent="0.25">
      <c r="A791" s="9">
        <v>9788857241050</v>
      </c>
      <c r="B791" s="8" t="s">
        <v>2195</v>
      </c>
      <c r="C791" s="8" t="s">
        <v>648</v>
      </c>
    </row>
    <row r="792" spans="1:3" x14ac:dyDescent="0.25">
      <c r="A792" s="9">
        <v>9788857213897</v>
      </c>
      <c r="B792" s="8" t="s">
        <v>2760</v>
      </c>
      <c r="C792" s="8" t="s">
        <v>1464</v>
      </c>
    </row>
    <row r="793" spans="1:3" x14ac:dyDescent="0.25">
      <c r="A793" s="9">
        <v>9788861307407</v>
      </c>
      <c r="B793" s="8" t="s">
        <v>1914</v>
      </c>
      <c r="C793" s="8" t="s">
        <v>218</v>
      </c>
    </row>
    <row r="794" spans="1:3" x14ac:dyDescent="0.25">
      <c r="A794" s="9">
        <v>9788876249105</v>
      </c>
      <c r="B794" s="8" t="s">
        <v>1818</v>
      </c>
      <c r="C794" s="8" t="s">
        <v>68</v>
      </c>
    </row>
    <row r="795" spans="1:3" x14ac:dyDescent="0.25">
      <c r="A795" s="9">
        <v>9788857234571</v>
      </c>
      <c r="B795" s="8" t="s">
        <v>2415</v>
      </c>
      <c r="C795" s="8" t="s">
        <v>922</v>
      </c>
    </row>
    <row r="796" spans="1:3" x14ac:dyDescent="0.25">
      <c r="A796" s="9">
        <v>9788857229751</v>
      </c>
      <c r="B796" s="8" t="s">
        <v>2511</v>
      </c>
      <c r="C796" s="8" t="s">
        <v>1071</v>
      </c>
    </row>
    <row r="797" spans="1:3" x14ac:dyDescent="0.25">
      <c r="A797" s="9">
        <v>9788857230375</v>
      </c>
      <c r="B797" s="8" t="s">
        <v>2496</v>
      </c>
      <c r="C797" s="8" t="s">
        <v>1047</v>
      </c>
    </row>
    <row r="798" spans="1:3" x14ac:dyDescent="0.25">
      <c r="A798" s="9">
        <v>9788857220390</v>
      </c>
      <c r="B798" s="8" t="s">
        <v>2676</v>
      </c>
      <c r="C798" s="8" t="s">
        <v>1316</v>
      </c>
    </row>
    <row r="799" spans="1:3" x14ac:dyDescent="0.25">
      <c r="A799" s="9">
        <v>9788861304802</v>
      </c>
      <c r="B799" s="8" t="s">
        <v>1928</v>
      </c>
      <c r="C799" s="8" t="s">
        <v>255</v>
      </c>
    </row>
    <row r="800" spans="1:3" x14ac:dyDescent="0.25">
      <c r="A800" s="9">
        <v>9788857209791</v>
      </c>
      <c r="B800" s="8" t="s">
        <v>2826</v>
      </c>
      <c r="C800" s="8" t="s">
        <v>1565</v>
      </c>
    </row>
    <row r="801" spans="1:3" x14ac:dyDescent="0.25">
      <c r="A801" s="9">
        <v>9788857211480</v>
      </c>
      <c r="B801" s="8" t="s">
        <v>2803</v>
      </c>
      <c r="C801" s="8" t="s">
        <v>1529</v>
      </c>
    </row>
    <row r="802" spans="1:3" x14ac:dyDescent="0.25">
      <c r="A802" s="9">
        <v>9788876245534</v>
      </c>
      <c r="B802" s="8" t="s">
        <v>1866</v>
      </c>
      <c r="C802" s="8" t="s">
        <v>135</v>
      </c>
    </row>
    <row r="803" spans="1:3" x14ac:dyDescent="0.25">
      <c r="A803" s="9">
        <v>9788857208350</v>
      </c>
      <c r="B803" s="8" t="s">
        <v>2839</v>
      </c>
      <c r="C803" s="8" t="s">
        <v>1598</v>
      </c>
    </row>
    <row r="804" spans="1:3" x14ac:dyDescent="0.25">
      <c r="A804" s="9">
        <v>9788884919090</v>
      </c>
      <c r="B804" s="8" t="s">
        <v>1778</v>
      </c>
      <c r="C804" s="8" t="s">
        <v>14</v>
      </c>
    </row>
    <row r="805" spans="1:3" x14ac:dyDescent="0.25">
      <c r="A805" s="9">
        <v>9788857208367</v>
      </c>
      <c r="B805" s="8" t="s">
        <v>2838</v>
      </c>
      <c r="C805" s="8" t="s">
        <v>1597</v>
      </c>
    </row>
    <row r="806" spans="1:3" x14ac:dyDescent="0.25">
      <c r="A806" s="9">
        <v>9788857233321</v>
      </c>
      <c r="B806" s="8" t="s">
        <v>2446</v>
      </c>
      <c r="C806" s="8" t="s">
        <v>961</v>
      </c>
    </row>
    <row r="807" spans="1:3" x14ac:dyDescent="0.25">
      <c r="A807" s="9">
        <v>9788857239569</v>
      </c>
      <c r="B807" s="8" t="s">
        <v>2254</v>
      </c>
      <c r="C807" s="8" t="s">
        <v>723</v>
      </c>
    </row>
    <row r="808" spans="1:3" x14ac:dyDescent="0.25">
      <c r="A808" s="9">
        <v>9788857238708</v>
      </c>
      <c r="B808" s="8" t="s">
        <v>2283</v>
      </c>
      <c r="C808" s="8" t="s">
        <v>758</v>
      </c>
    </row>
    <row r="809" spans="1:3" x14ac:dyDescent="0.25">
      <c r="A809" s="9">
        <v>9788857242446</v>
      </c>
      <c r="B809" s="8" t="s">
        <v>2132</v>
      </c>
      <c r="C809" s="8" t="s">
        <v>601</v>
      </c>
    </row>
    <row r="810" spans="1:3" x14ac:dyDescent="0.25">
      <c r="A810" s="9">
        <v>9788857238654</v>
      </c>
      <c r="B810" s="8" t="s">
        <v>2132</v>
      </c>
      <c r="C810" s="8" t="s">
        <v>761</v>
      </c>
    </row>
    <row r="811" spans="1:3" x14ac:dyDescent="0.25">
      <c r="A811" s="9">
        <v>9788857243115</v>
      </c>
      <c r="B811" s="8" t="s">
        <v>2132</v>
      </c>
      <c r="C811" s="8" t="s">
        <v>567</v>
      </c>
    </row>
    <row r="812" spans="1:3" x14ac:dyDescent="0.25">
      <c r="A812" s="9">
        <v>9788857232577</v>
      </c>
      <c r="B812" s="8" t="s">
        <v>2461</v>
      </c>
      <c r="C812" s="8" t="s">
        <v>984</v>
      </c>
    </row>
    <row r="813" spans="1:3" x14ac:dyDescent="0.25">
      <c r="A813" s="9">
        <v>9788876249914</v>
      </c>
      <c r="B813" s="8" t="s">
        <v>1810</v>
      </c>
      <c r="C813" s="8" t="s">
        <v>59</v>
      </c>
    </row>
    <row r="814" spans="1:3" x14ac:dyDescent="0.25">
      <c r="A814" s="9">
        <v>9788857229744</v>
      </c>
      <c r="B814" s="8" t="s">
        <v>2512</v>
      </c>
      <c r="C814" s="8" t="s">
        <v>1072</v>
      </c>
    </row>
    <row r="815" spans="1:3" x14ac:dyDescent="0.25">
      <c r="A815" s="9">
        <v>9788884918444</v>
      </c>
      <c r="B815" s="8" t="s">
        <v>1783</v>
      </c>
      <c r="C815" s="8" t="s">
        <v>19</v>
      </c>
    </row>
    <row r="816" spans="1:3" x14ac:dyDescent="0.25">
      <c r="A816" s="9">
        <v>9788857205663</v>
      </c>
      <c r="B816" s="8" t="s">
        <v>2882</v>
      </c>
      <c r="C816" s="8" t="s">
        <v>1679</v>
      </c>
    </row>
    <row r="817" spans="1:3" x14ac:dyDescent="0.25">
      <c r="A817" s="9">
        <v>9788857207162</v>
      </c>
      <c r="B817" s="8" t="s">
        <v>2863</v>
      </c>
      <c r="C817" s="8" t="s">
        <v>1639</v>
      </c>
    </row>
    <row r="818" spans="1:3" x14ac:dyDescent="0.25">
      <c r="A818" s="9">
        <v>9788857218939</v>
      </c>
      <c r="B818" s="8" t="s">
        <v>2702</v>
      </c>
      <c r="C818" s="8" t="s">
        <v>1356</v>
      </c>
    </row>
    <row r="819" spans="1:3" x14ac:dyDescent="0.25">
      <c r="A819" s="9">
        <v>9788857208138</v>
      </c>
      <c r="B819" s="8" t="s">
        <v>2702</v>
      </c>
      <c r="C819" s="8" t="s">
        <v>1607</v>
      </c>
    </row>
    <row r="820" spans="1:3" x14ac:dyDescent="0.25">
      <c r="A820" s="9">
        <v>9788857228945</v>
      </c>
      <c r="B820" s="8" t="s">
        <v>2450</v>
      </c>
      <c r="C820" s="8" t="s">
        <v>1100</v>
      </c>
    </row>
    <row r="821" spans="1:3" x14ac:dyDescent="0.25">
      <c r="A821" s="9">
        <v>9788857233192</v>
      </c>
      <c r="B821" s="8" t="s">
        <v>2450</v>
      </c>
      <c r="C821" s="8" t="s">
        <v>967</v>
      </c>
    </row>
    <row r="822" spans="1:3" x14ac:dyDescent="0.25">
      <c r="A822" s="9">
        <v>9788857229065</v>
      </c>
      <c r="B822" s="8" t="s">
        <v>2450</v>
      </c>
      <c r="C822" s="8" t="s">
        <v>1095</v>
      </c>
    </row>
    <row r="823" spans="1:3" x14ac:dyDescent="0.25">
      <c r="A823" s="9">
        <v>9788876242397</v>
      </c>
      <c r="B823" s="8" t="s">
        <v>1886</v>
      </c>
      <c r="C823" s="8" t="s">
        <v>166</v>
      </c>
    </row>
    <row r="824" spans="1:3" x14ac:dyDescent="0.25">
      <c r="A824" s="9">
        <v>9788857240336</v>
      </c>
      <c r="B824" s="8" t="s">
        <v>2226</v>
      </c>
      <c r="C824" s="8" t="s">
        <v>687</v>
      </c>
    </row>
    <row r="825" spans="1:3" x14ac:dyDescent="0.25">
      <c r="A825" s="9">
        <v>9788857202907</v>
      </c>
      <c r="B825" s="8" t="s">
        <v>2900</v>
      </c>
      <c r="C825" s="8" t="s">
        <v>1721</v>
      </c>
    </row>
    <row r="826" spans="1:3" x14ac:dyDescent="0.25">
      <c r="A826" s="9">
        <v>9788857242460</v>
      </c>
      <c r="B826" s="8" t="s">
        <v>2159</v>
      </c>
      <c r="C826" s="8" t="s">
        <v>599</v>
      </c>
    </row>
    <row r="827" spans="1:3" x14ac:dyDescent="0.25">
      <c r="A827" s="9">
        <v>9788876240966</v>
      </c>
      <c r="B827" s="8" t="s">
        <v>1890</v>
      </c>
      <c r="C827" s="8" t="s">
        <v>172</v>
      </c>
    </row>
    <row r="828" spans="1:3" x14ac:dyDescent="0.25">
      <c r="A828" s="9">
        <v>9788857221878</v>
      </c>
      <c r="B828" s="8" t="s">
        <v>2656</v>
      </c>
      <c r="C828" s="8" t="s">
        <v>1283</v>
      </c>
    </row>
    <row r="829" spans="1:3" x14ac:dyDescent="0.25">
      <c r="A829" s="9">
        <v>9788857230023</v>
      </c>
      <c r="B829" s="8" t="s">
        <v>2467</v>
      </c>
      <c r="C829" s="8" t="s">
        <v>1059</v>
      </c>
    </row>
    <row r="830" spans="1:3" x14ac:dyDescent="0.25">
      <c r="A830" s="9">
        <v>9788857232478</v>
      </c>
      <c r="B830" s="8" t="s">
        <v>2467</v>
      </c>
      <c r="C830" s="8" t="s">
        <v>991</v>
      </c>
    </row>
    <row r="831" spans="1:3" x14ac:dyDescent="0.25">
      <c r="A831" s="9">
        <v>9788857242835</v>
      </c>
      <c r="B831" s="8" t="s">
        <v>2149</v>
      </c>
      <c r="C831" s="8" t="s">
        <v>588</v>
      </c>
    </row>
    <row r="832" spans="1:3" x14ac:dyDescent="0.25">
      <c r="A832" s="9">
        <v>9788857227559</v>
      </c>
      <c r="B832" s="8" t="s">
        <v>2557</v>
      </c>
      <c r="C832" s="8" t="s">
        <v>1138</v>
      </c>
    </row>
    <row r="833" spans="1:3" x14ac:dyDescent="0.25">
      <c r="A833" s="9">
        <v>9788857209814</v>
      </c>
      <c r="B833" s="8" t="s">
        <v>2824</v>
      </c>
      <c r="C833" s="8" t="s">
        <v>1563</v>
      </c>
    </row>
    <row r="834" spans="1:3" x14ac:dyDescent="0.25">
      <c r="A834" s="9">
        <v>9788857229904</v>
      </c>
      <c r="B834" s="8" t="s">
        <v>2508</v>
      </c>
      <c r="C834" s="8" t="s">
        <v>1066</v>
      </c>
    </row>
    <row r="835" spans="1:3" x14ac:dyDescent="0.25">
      <c r="A835" s="9">
        <v>9788857242750</v>
      </c>
      <c r="B835" s="8" t="s">
        <v>2151</v>
      </c>
      <c r="C835" s="8" t="s">
        <v>590</v>
      </c>
    </row>
    <row r="836" spans="1:3" x14ac:dyDescent="0.25">
      <c r="A836" s="9">
        <v>9788857247847</v>
      </c>
      <c r="B836" s="8" t="s">
        <v>1979</v>
      </c>
      <c r="C836" s="8" t="s">
        <v>351</v>
      </c>
    </row>
    <row r="837" spans="1:3" x14ac:dyDescent="0.25">
      <c r="A837" s="9">
        <v>9788857208947</v>
      </c>
      <c r="B837" s="8" t="s">
        <v>2834</v>
      </c>
      <c r="C837" s="8" t="s">
        <v>1589</v>
      </c>
    </row>
    <row r="838" spans="1:3" x14ac:dyDescent="0.25">
      <c r="A838" s="9">
        <v>9788857234199</v>
      </c>
      <c r="B838" s="8" t="s">
        <v>2426</v>
      </c>
      <c r="C838" s="8" t="s">
        <v>936</v>
      </c>
    </row>
    <row r="839" spans="1:3" x14ac:dyDescent="0.25">
      <c r="A839" s="9">
        <v>9788857243177</v>
      </c>
      <c r="B839" s="8" t="s">
        <v>2129</v>
      </c>
      <c r="C839" s="8" t="s">
        <v>564</v>
      </c>
    </row>
    <row r="840" spans="1:3" x14ac:dyDescent="0.25">
      <c r="A840" s="9">
        <v>9788857245423</v>
      </c>
      <c r="B840" s="8" t="s">
        <v>2064</v>
      </c>
      <c r="C840" s="8" t="s">
        <v>461</v>
      </c>
    </row>
    <row r="841" spans="1:3" x14ac:dyDescent="0.25">
      <c r="A841" s="9">
        <v>9788857238074</v>
      </c>
      <c r="B841" s="8" t="s">
        <v>2297</v>
      </c>
      <c r="C841" s="8" t="s">
        <v>778</v>
      </c>
    </row>
    <row r="842" spans="1:3" x14ac:dyDescent="0.25">
      <c r="A842" s="9">
        <v>9788884914217</v>
      </c>
      <c r="B842" s="8" t="s">
        <v>1779</v>
      </c>
      <c r="C842" s="8" t="s">
        <v>35</v>
      </c>
    </row>
    <row r="843" spans="1:3" x14ac:dyDescent="0.25">
      <c r="A843" s="9">
        <v>9788857201351</v>
      </c>
      <c r="B843" s="8" t="s">
        <v>1779</v>
      </c>
      <c r="C843" s="8" t="s">
        <v>1748</v>
      </c>
    </row>
    <row r="844" spans="1:3" x14ac:dyDescent="0.25">
      <c r="A844" s="9">
        <v>9788857229782</v>
      </c>
      <c r="B844" s="8" t="s">
        <v>1779</v>
      </c>
      <c r="C844" s="8" t="s">
        <v>1069</v>
      </c>
    </row>
    <row r="845" spans="1:3" x14ac:dyDescent="0.25">
      <c r="A845" s="9">
        <v>9788876247125</v>
      </c>
      <c r="B845" s="8" t="s">
        <v>1779</v>
      </c>
      <c r="C845" s="8" t="s">
        <v>115</v>
      </c>
    </row>
    <row r="846" spans="1:3" x14ac:dyDescent="0.25">
      <c r="A846" s="9">
        <v>9788884914224</v>
      </c>
      <c r="B846" s="8" t="s">
        <v>1779</v>
      </c>
      <c r="C846" s="8" t="s">
        <v>34</v>
      </c>
    </row>
    <row r="847" spans="1:3" x14ac:dyDescent="0.25">
      <c r="A847" s="9">
        <v>9788884919052</v>
      </c>
      <c r="B847" s="8" t="s">
        <v>1779</v>
      </c>
      <c r="C847" s="8" t="s">
        <v>15</v>
      </c>
    </row>
    <row r="848" spans="1:3" x14ac:dyDescent="0.25">
      <c r="A848" s="9">
        <v>9788857210957</v>
      </c>
      <c r="B848" s="8" t="s">
        <v>2808</v>
      </c>
      <c r="C848" s="8" t="s">
        <v>1540</v>
      </c>
    </row>
    <row r="849" spans="1:3" x14ac:dyDescent="0.25">
      <c r="A849" s="9">
        <v>9788857221342</v>
      </c>
      <c r="B849" s="8" t="s">
        <v>2659</v>
      </c>
      <c r="C849" s="8" t="s">
        <v>1288</v>
      </c>
    </row>
    <row r="850" spans="1:3" x14ac:dyDescent="0.25">
      <c r="A850" s="9">
        <v>9788857228938</v>
      </c>
      <c r="B850" s="8" t="s">
        <v>2527</v>
      </c>
      <c r="C850" s="8" t="s">
        <v>1101</v>
      </c>
    </row>
    <row r="851" spans="1:3" x14ac:dyDescent="0.25">
      <c r="A851" s="9">
        <v>9788884919502</v>
      </c>
      <c r="B851" s="8" t="s">
        <v>1775</v>
      </c>
      <c r="C851" s="8" t="s">
        <v>11</v>
      </c>
    </row>
    <row r="852" spans="1:3" x14ac:dyDescent="0.25">
      <c r="A852" s="9">
        <v>9788857239699</v>
      </c>
      <c r="B852" s="8" t="s">
        <v>2246</v>
      </c>
      <c r="C852" s="8" t="s">
        <v>713</v>
      </c>
    </row>
    <row r="853" spans="1:3" x14ac:dyDescent="0.25">
      <c r="A853" s="9">
        <v>9788857235462</v>
      </c>
      <c r="B853" s="8" t="s">
        <v>2386</v>
      </c>
      <c r="C853" s="8" t="s">
        <v>888</v>
      </c>
    </row>
    <row r="854" spans="1:3" x14ac:dyDescent="0.25">
      <c r="A854" s="9">
        <v>9788857231358</v>
      </c>
      <c r="B854" s="8" t="s">
        <v>2386</v>
      </c>
      <c r="C854" s="8" t="s">
        <v>1016</v>
      </c>
    </row>
    <row r="855" spans="1:3" x14ac:dyDescent="0.25">
      <c r="A855" s="9">
        <v>9788857219790</v>
      </c>
      <c r="B855" s="8" t="s">
        <v>2448</v>
      </c>
      <c r="C855" s="8" t="s">
        <v>1334</v>
      </c>
    </row>
    <row r="856" spans="1:3" x14ac:dyDescent="0.25">
      <c r="A856" s="9">
        <v>9788857227641</v>
      </c>
      <c r="B856" s="8" t="s">
        <v>2448</v>
      </c>
      <c r="C856" s="8" t="s">
        <v>1137</v>
      </c>
    </row>
    <row r="857" spans="1:3" x14ac:dyDescent="0.25">
      <c r="A857" s="9">
        <v>9788857247076</v>
      </c>
      <c r="B857" s="8" t="s">
        <v>2004</v>
      </c>
      <c r="C857" s="8" t="s">
        <v>384</v>
      </c>
    </row>
    <row r="858" spans="1:3" x14ac:dyDescent="0.25">
      <c r="A858" s="9">
        <v>9788857246116</v>
      </c>
      <c r="B858" s="8" t="s">
        <v>2037</v>
      </c>
      <c r="C858" s="8" t="s">
        <v>427</v>
      </c>
    </row>
    <row r="859" spans="1:3" x14ac:dyDescent="0.25">
      <c r="A859" s="9">
        <v>9788857218595</v>
      </c>
      <c r="B859" s="8" t="s">
        <v>2706</v>
      </c>
      <c r="C859" s="8" t="s">
        <v>1364</v>
      </c>
    </row>
    <row r="860" spans="1:3" x14ac:dyDescent="0.25">
      <c r="A860" s="9">
        <v>9788857239996</v>
      </c>
      <c r="B860" s="8" t="s">
        <v>2236</v>
      </c>
      <c r="C860" s="8" t="s">
        <v>699</v>
      </c>
    </row>
    <row r="861" spans="1:3" x14ac:dyDescent="0.25">
      <c r="A861" s="9">
        <v>9788857246246</v>
      </c>
      <c r="B861" s="8" t="s">
        <v>2028</v>
      </c>
      <c r="C861" s="8" t="s">
        <v>417</v>
      </c>
    </row>
    <row r="862" spans="1:3" x14ac:dyDescent="0.25">
      <c r="A862" s="9">
        <v>9788857221014</v>
      </c>
      <c r="B862" s="8" t="s">
        <v>2667</v>
      </c>
      <c r="C862" s="8" t="s">
        <v>1299</v>
      </c>
    </row>
    <row r="863" spans="1:3" x14ac:dyDescent="0.25">
      <c r="A863" s="9">
        <v>9788857242989</v>
      </c>
      <c r="B863" s="8" t="s">
        <v>2141</v>
      </c>
      <c r="C863" s="8" t="s">
        <v>578</v>
      </c>
    </row>
    <row r="864" spans="1:3" x14ac:dyDescent="0.25">
      <c r="A864" s="9">
        <v>9788881188932</v>
      </c>
      <c r="B864" s="8" t="s">
        <v>1800</v>
      </c>
      <c r="C864" s="8" t="s">
        <v>45</v>
      </c>
    </row>
    <row r="865" spans="1:3" x14ac:dyDescent="0.25">
      <c r="A865" s="9">
        <v>9788857243092</v>
      </c>
      <c r="B865" s="8" t="s">
        <v>2133</v>
      </c>
      <c r="C865" s="8" t="s">
        <v>569</v>
      </c>
    </row>
    <row r="866" spans="1:3" x14ac:dyDescent="0.25">
      <c r="A866" s="9">
        <v>9788857243085</v>
      </c>
      <c r="B866" s="8" t="s">
        <v>2134</v>
      </c>
      <c r="C866" s="8" t="s">
        <v>570</v>
      </c>
    </row>
    <row r="867" spans="1:3" x14ac:dyDescent="0.25">
      <c r="A867" s="9">
        <v>9788857239200</v>
      </c>
      <c r="B867" s="8" t="s">
        <v>2271</v>
      </c>
      <c r="C867" s="8" t="s">
        <v>742</v>
      </c>
    </row>
    <row r="868" spans="1:3" x14ac:dyDescent="0.25">
      <c r="A868" s="9">
        <v>9788876247231</v>
      </c>
      <c r="B868" s="8" t="s">
        <v>1851</v>
      </c>
      <c r="C868" s="8" t="s">
        <v>112</v>
      </c>
    </row>
    <row r="869" spans="1:3" x14ac:dyDescent="0.25">
      <c r="A869" s="9">
        <v>9788857233000</v>
      </c>
      <c r="B869" s="8" t="s">
        <v>2452</v>
      </c>
      <c r="C869" s="8" t="s">
        <v>973</v>
      </c>
    </row>
    <row r="870" spans="1:3" x14ac:dyDescent="0.25">
      <c r="A870" s="9">
        <v>9788857205731</v>
      </c>
      <c r="B870" s="8" t="s">
        <v>2881</v>
      </c>
      <c r="C870" s="8" t="s">
        <v>1675</v>
      </c>
    </row>
    <row r="871" spans="1:3" x14ac:dyDescent="0.25">
      <c r="A871" s="9">
        <v>9788857217802</v>
      </c>
      <c r="B871" s="8" t="s">
        <v>2717</v>
      </c>
      <c r="C871" s="8" t="s">
        <v>1382</v>
      </c>
    </row>
    <row r="872" spans="1:3" x14ac:dyDescent="0.25">
      <c r="A872" s="9">
        <v>9788857225739</v>
      </c>
      <c r="B872" s="8" t="s">
        <v>2590</v>
      </c>
      <c r="C872" s="8" t="s">
        <v>1182</v>
      </c>
    </row>
    <row r="873" spans="1:3" x14ac:dyDescent="0.25">
      <c r="A873" s="9">
        <v>9788857242415</v>
      </c>
      <c r="B873" s="8" t="s">
        <v>2160</v>
      </c>
      <c r="C873" s="8" t="s">
        <v>603</v>
      </c>
    </row>
    <row r="874" spans="1:3" x14ac:dyDescent="0.25">
      <c r="A874" s="9">
        <v>9788857245133</v>
      </c>
      <c r="B874" s="8" t="s">
        <v>2076</v>
      </c>
      <c r="C874" s="8" t="s">
        <v>479</v>
      </c>
    </row>
    <row r="875" spans="1:3" x14ac:dyDescent="0.25">
      <c r="A875" s="9">
        <v>9788857217529</v>
      </c>
      <c r="B875" s="8" t="s">
        <v>2721</v>
      </c>
      <c r="C875" s="8" t="s">
        <v>1384</v>
      </c>
    </row>
    <row r="876" spans="1:3" x14ac:dyDescent="0.25">
      <c r="A876" s="9">
        <v>9788857247267</v>
      </c>
      <c r="B876" s="8" t="s">
        <v>1998</v>
      </c>
      <c r="C876" s="8" t="s">
        <v>375</v>
      </c>
    </row>
    <row r="877" spans="1:3" x14ac:dyDescent="0.25">
      <c r="A877" s="9">
        <v>9788876244360</v>
      </c>
      <c r="B877" s="8" t="s">
        <v>1875</v>
      </c>
      <c r="C877" s="8" t="s">
        <v>147</v>
      </c>
    </row>
    <row r="878" spans="1:3" x14ac:dyDescent="0.25">
      <c r="A878" s="9">
        <v>9788857236773</v>
      </c>
      <c r="B878" s="8" t="s">
        <v>2337</v>
      </c>
      <c r="C878" s="8" t="s">
        <v>830</v>
      </c>
    </row>
    <row r="879" spans="1:3" x14ac:dyDescent="0.25">
      <c r="A879" s="9">
        <v>9788857246185</v>
      </c>
      <c r="B879" s="8" t="s">
        <v>2033</v>
      </c>
      <c r="C879" s="8" t="s">
        <v>422</v>
      </c>
    </row>
    <row r="880" spans="1:3" x14ac:dyDescent="0.25">
      <c r="A880" s="9">
        <v>9788857245829</v>
      </c>
      <c r="B880" s="8" t="s">
        <v>2053</v>
      </c>
      <c r="C880" s="8" t="s">
        <v>448</v>
      </c>
    </row>
    <row r="881" spans="1:3" x14ac:dyDescent="0.25">
      <c r="A881" s="9">
        <v>9788857202181</v>
      </c>
      <c r="B881" s="8" t="s">
        <v>2903</v>
      </c>
      <c r="C881" s="8" t="s">
        <v>1728</v>
      </c>
    </row>
    <row r="882" spans="1:3" x14ac:dyDescent="0.25">
      <c r="A882" s="9">
        <v>9788857201597</v>
      </c>
      <c r="B882" s="8" t="s">
        <v>2908</v>
      </c>
      <c r="C882" s="8" t="s">
        <v>1738</v>
      </c>
    </row>
    <row r="883" spans="1:3" x14ac:dyDescent="0.25">
      <c r="A883" s="9">
        <v>9788857214764</v>
      </c>
      <c r="B883" s="8" t="s">
        <v>2751</v>
      </c>
      <c r="C883" s="8" t="s">
        <v>1446</v>
      </c>
    </row>
    <row r="884" spans="1:3" x14ac:dyDescent="0.25">
      <c r="A884" s="9">
        <v>9788857213422</v>
      </c>
      <c r="B884" s="8" t="s">
        <v>2770</v>
      </c>
      <c r="C884" s="8" t="s">
        <v>1477</v>
      </c>
    </row>
    <row r="885" spans="1:3" x14ac:dyDescent="0.25">
      <c r="A885" s="9">
        <v>9788857230993</v>
      </c>
      <c r="B885" s="8" t="s">
        <v>2486</v>
      </c>
      <c r="C885" s="8" t="s">
        <v>1028</v>
      </c>
    </row>
    <row r="886" spans="1:3" x14ac:dyDescent="0.25">
      <c r="A886" s="9">
        <v>9788857204642</v>
      </c>
      <c r="B886" s="8" t="s">
        <v>2887</v>
      </c>
      <c r="C886" s="8" t="s">
        <v>1697</v>
      </c>
    </row>
    <row r="887" spans="1:3" x14ac:dyDescent="0.25">
      <c r="A887" s="9">
        <v>9788876246364</v>
      </c>
      <c r="B887" s="8" t="s">
        <v>1859</v>
      </c>
      <c r="C887" s="8" t="s">
        <v>124</v>
      </c>
    </row>
    <row r="888" spans="1:3" x14ac:dyDescent="0.25">
      <c r="A888" s="9">
        <v>9788857225210</v>
      </c>
      <c r="B888" s="8" t="s">
        <v>2602</v>
      </c>
      <c r="C888" s="8" t="s">
        <v>1202</v>
      </c>
    </row>
    <row r="889" spans="1:3" x14ac:dyDescent="0.25">
      <c r="A889" s="9">
        <v>9788857219868</v>
      </c>
      <c r="B889" s="8" t="s">
        <v>2602</v>
      </c>
      <c r="C889" s="8" t="s">
        <v>1331</v>
      </c>
    </row>
    <row r="890" spans="1:3" x14ac:dyDescent="0.25">
      <c r="A890" s="9">
        <v>9788857209678</v>
      </c>
      <c r="B890" s="8" t="s">
        <v>2827</v>
      </c>
      <c r="C890" s="8" t="s">
        <v>1568</v>
      </c>
    </row>
    <row r="891" spans="1:3" x14ac:dyDescent="0.25">
      <c r="A891" s="9">
        <v>9788857223353</v>
      </c>
      <c r="B891" s="8" t="s">
        <v>2630</v>
      </c>
      <c r="C891" s="8" t="s">
        <v>1245</v>
      </c>
    </row>
    <row r="892" spans="1:3" x14ac:dyDescent="0.25">
      <c r="A892" s="9">
        <v>9788857207605</v>
      </c>
      <c r="B892" s="8" t="s">
        <v>2856</v>
      </c>
      <c r="C892" s="8" t="s">
        <v>1622</v>
      </c>
    </row>
    <row r="893" spans="1:3" x14ac:dyDescent="0.25">
      <c r="A893" s="9">
        <v>9788857246161</v>
      </c>
      <c r="B893" s="8" t="s">
        <v>1981</v>
      </c>
      <c r="C893" s="8" t="s">
        <v>424</v>
      </c>
    </row>
    <row r="894" spans="1:3" x14ac:dyDescent="0.25">
      <c r="A894" s="9">
        <v>9788857242224</v>
      </c>
      <c r="B894" s="8" t="s">
        <v>1981</v>
      </c>
      <c r="C894" s="8" t="s">
        <v>611</v>
      </c>
    </row>
    <row r="895" spans="1:3" x14ac:dyDescent="0.25">
      <c r="A895" s="9">
        <v>9788857247694</v>
      </c>
      <c r="B895" s="8" t="s">
        <v>1981</v>
      </c>
      <c r="C895" s="8" t="s">
        <v>354</v>
      </c>
    </row>
    <row r="896" spans="1:3" x14ac:dyDescent="0.25">
      <c r="A896" s="9">
        <v>9788857226224</v>
      </c>
      <c r="B896" s="8" t="s">
        <v>2580</v>
      </c>
      <c r="C896" s="8" t="s">
        <v>1168</v>
      </c>
    </row>
    <row r="897" spans="1:3" x14ac:dyDescent="0.25">
      <c r="A897" s="9">
        <v>9788857226231</v>
      </c>
      <c r="B897" s="8" t="s">
        <v>2580</v>
      </c>
      <c r="C897" s="8" t="s">
        <v>1167</v>
      </c>
    </row>
    <row r="898" spans="1:3" x14ac:dyDescent="0.25">
      <c r="A898" s="9">
        <v>9788857240848</v>
      </c>
      <c r="B898" s="8" t="s">
        <v>2205</v>
      </c>
      <c r="C898" s="8" t="s">
        <v>660</v>
      </c>
    </row>
    <row r="899" spans="1:3" x14ac:dyDescent="0.25">
      <c r="A899" s="9">
        <v>9788857239446</v>
      </c>
      <c r="B899" s="8" t="s">
        <v>2260</v>
      </c>
      <c r="C899" s="8" t="s">
        <v>729</v>
      </c>
    </row>
    <row r="900" spans="1:3" x14ac:dyDescent="0.25">
      <c r="A900" s="9">
        <v>9788857202075</v>
      </c>
      <c r="B900" s="8" t="s">
        <v>1792</v>
      </c>
      <c r="C900" s="8" t="s">
        <v>1730</v>
      </c>
    </row>
    <row r="901" spans="1:3" x14ac:dyDescent="0.25">
      <c r="A901" s="9">
        <v>9788884914576</v>
      </c>
      <c r="B901" s="8" t="s">
        <v>1792</v>
      </c>
      <c r="C901" s="8" t="s">
        <v>33</v>
      </c>
    </row>
    <row r="902" spans="1:3" x14ac:dyDescent="0.25">
      <c r="A902" s="9">
        <v>9788857209937</v>
      </c>
      <c r="B902" s="8" t="s">
        <v>2821</v>
      </c>
      <c r="C902" s="8" t="s">
        <v>1560</v>
      </c>
    </row>
    <row r="903" spans="1:3" x14ac:dyDescent="0.25">
      <c r="A903" s="9">
        <v>9788857220703</v>
      </c>
      <c r="B903" s="8" t="s">
        <v>2671</v>
      </c>
      <c r="C903" s="8" t="s">
        <v>1306</v>
      </c>
    </row>
    <row r="904" spans="1:3" x14ac:dyDescent="0.25">
      <c r="A904" s="9">
        <v>9788876247804</v>
      </c>
      <c r="B904" s="8" t="s">
        <v>1837</v>
      </c>
      <c r="C904" s="8" t="s">
        <v>92</v>
      </c>
    </row>
    <row r="905" spans="1:3" x14ac:dyDescent="0.25">
      <c r="A905" s="9">
        <v>9788857224732</v>
      </c>
      <c r="B905" s="8" t="s">
        <v>2609</v>
      </c>
      <c r="C905" s="8" t="s">
        <v>1212</v>
      </c>
    </row>
    <row r="906" spans="1:3" x14ac:dyDescent="0.25">
      <c r="A906" s="9">
        <v>9788857206851</v>
      </c>
      <c r="B906" s="8" t="s">
        <v>2867</v>
      </c>
      <c r="C906" s="8" t="s">
        <v>1645</v>
      </c>
    </row>
    <row r="907" spans="1:3" x14ac:dyDescent="0.25">
      <c r="A907" s="9">
        <v>9788857206196</v>
      </c>
      <c r="B907" s="8" t="s">
        <v>2874</v>
      </c>
      <c r="C907" s="8" t="s">
        <v>1660</v>
      </c>
    </row>
    <row r="908" spans="1:3" x14ac:dyDescent="0.25">
      <c r="A908" s="9">
        <v>9788861309289</v>
      </c>
      <c r="B908" s="8" t="s">
        <v>1902</v>
      </c>
      <c r="C908" s="8" t="s">
        <v>193</v>
      </c>
    </row>
    <row r="909" spans="1:3" x14ac:dyDescent="0.25">
      <c r="A909" s="9">
        <v>9788857248264</v>
      </c>
      <c r="B909" s="8" t="s">
        <v>1965</v>
      </c>
      <c r="C909" s="8" t="s">
        <v>333</v>
      </c>
    </row>
    <row r="910" spans="1:3" x14ac:dyDescent="0.25">
      <c r="A910" s="9">
        <v>9788857246468</v>
      </c>
      <c r="B910" s="8" t="s">
        <v>2020</v>
      </c>
      <c r="C910" s="8" t="s">
        <v>407</v>
      </c>
    </row>
    <row r="911" spans="1:3" x14ac:dyDescent="0.25">
      <c r="A911" s="9">
        <v>9788857225708</v>
      </c>
      <c r="B911" s="8" t="s">
        <v>2591</v>
      </c>
      <c r="C911" s="8" t="s">
        <v>1183</v>
      </c>
    </row>
    <row r="912" spans="1:3" x14ac:dyDescent="0.25">
      <c r="A912" s="9">
        <v>9788857236018</v>
      </c>
      <c r="B912" s="8" t="s">
        <v>2363</v>
      </c>
      <c r="C912" s="8" t="s">
        <v>862</v>
      </c>
    </row>
    <row r="913" spans="1:3" x14ac:dyDescent="0.25">
      <c r="A913" s="9">
        <v>9788857224381</v>
      </c>
      <c r="B913" s="8" t="s">
        <v>2613</v>
      </c>
      <c r="C913" s="8" t="s">
        <v>1218</v>
      </c>
    </row>
    <row r="914" spans="1:3" x14ac:dyDescent="0.25">
      <c r="A914" s="9">
        <v>9788857200149</v>
      </c>
      <c r="B914" s="8" t="s">
        <v>2920</v>
      </c>
      <c r="C914" s="8" t="s">
        <v>1771</v>
      </c>
    </row>
    <row r="915" spans="1:3" x14ac:dyDescent="0.25">
      <c r="A915" s="9">
        <v>9788861300453</v>
      </c>
      <c r="B915" s="8" t="s">
        <v>1948</v>
      </c>
      <c r="C915" s="8" t="s">
        <v>312</v>
      </c>
    </row>
    <row r="916" spans="1:3" x14ac:dyDescent="0.25">
      <c r="A916" s="9">
        <v>9788857211107</v>
      </c>
      <c r="B916" s="8" t="s">
        <v>2806</v>
      </c>
      <c r="C916" s="8" t="s">
        <v>1535</v>
      </c>
    </row>
    <row r="917" spans="1:3" x14ac:dyDescent="0.25">
      <c r="A917" s="9">
        <v>9788857201450</v>
      </c>
      <c r="B917" s="8" t="s">
        <v>2806</v>
      </c>
      <c r="C917" s="8" t="s">
        <v>1743</v>
      </c>
    </row>
    <row r="918" spans="1:3" x14ac:dyDescent="0.25">
      <c r="A918" s="9">
        <v>9788857243665</v>
      </c>
      <c r="B918" s="8" t="s">
        <v>2116</v>
      </c>
      <c r="C918" s="8" t="s">
        <v>547</v>
      </c>
    </row>
    <row r="919" spans="1:3" x14ac:dyDescent="0.25">
      <c r="A919" s="9">
        <v>9788857210179</v>
      </c>
      <c r="B919" s="8" t="s">
        <v>2817</v>
      </c>
      <c r="C919" s="8" t="s">
        <v>1555</v>
      </c>
    </row>
    <row r="920" spans="1:3" x14ac:dyDescent="0.25">
      <c r="A920" s="9">
        <v>9788857210148</v>
      </c>
      <c r="B920" s="8" t="s">
        <v>2817</v>
      </c>
      <c r="C920" s="8" t="s">
        <v>1556</v>
      </c>
    </row>
    <row r="921" spans="1:3" x14ac:dyDescent="0.25">
      <c r="A921" s="9">
        <v>9788876247644</v>
      </c>
      <c r="B921" s="8" t="s">
        <v>1840</v>
      </c>
      <c r="C921" s="8" t="s">
        <v>100</v>
      </c>
    </row>
    <row r="922" spans="1:3" x14ac:dyDescent="0.25">
      <c r="A922" s="9">
        <v>9788857209821</v>
      </c>
      <c r="B922" s="8" t="s">
        <v>2823</v>
      </c>
      <c r="C922" s="8" t="s">
        <v>1562</v>
      </c>
    </row>
    <row r="923" spans="1:3" x14ac:dyDescent="0.25">
      <c r="A923" s="9">
        <v>9788857207834</v>
      </c>
      <c r="B923" s="8" t="s">
        <v>2847</v>
      </c>
      <c r="C923" s="8" t="s">
        <v>1614</v>
      </c>
    </row>
    <row r="924" spans="1:3" x14ac:dyDescent="0.25">
      <c r="A924" s="9">
        <v>9788876244858</v>
      </c>
      <c r="B924" s="8" t="s">
        <v>1869</v>
      </c>
      <c r="C924" s="8" t="s">
        <v>141</v>
      </c>
    </row>
    <row r="925" spans="1:3" x14ac:dyDescent="0.25">
      <c r="A925" s="9">
        <v>9788857242453</v>
      </c>
      <c r="B925" s="8" t="s">
        <v>2010</v>
      </c>
      <c r="C925" s="8" t="s">
        <v>600</v>
      </c>
    </row>
    <row r="926" spans="1:3" x14ac:dyDescent="0.25">
      <c r="A926" s="9">
        <v>9788857246802</v>
      </c>
      <c r="B926" s="8" t="s">
        <v>2010</v>
      </c>
      <c r="C926" s="8" t="s">
        <v>393</v>
      </c>
    </row>
    <row r="927" spans="1:3" x14ac:dyDescent="0.25">
      <c r="A927" s="9">
        <v>9788857222691</v>
      </c>
      <c r="B927" s="8" t="s">
        <v>2642</v>
      </c>
      <c r="C927" s="8" t="s">
        <v>1261</v>
      </c>
    </row>
    <row r="928" spans="1:3" x14ac:dyDescent="0.25">
      <c r="A928" s="9">
        <v>9788857247717</v>
      </c>
      <c r="B928" s="8" t="s">
        <v>1980</v>
      </c>
      <c r="C928" s="8" t="s">
        <v>353</v>
      </c>
    </row>
    <row r="929" spans="1:3" x14ac:dyDescent="0.25">
      <c r="A929" s="9">
        <v>9788857246635</v>
      </c>
      <c r="B929" s="8" t="s">
        <v>1980</v>
      </c>
      <c r="C929" s="8" t="s">
        <v>398</v>
      </c>
    </row>
    <row r="930" spans="1:3" x14ac:dyDescent="0.25">
      <c r="A930" s="9">
        <v>9788857247144</v>
      </c>
      <c r="B930" s="8" t="s">
        <v>2002</v>
      </c>
      <c r="C930" s="8" t="s">
        <v>381</v>
      </c>
    </row>
    <row r="931" spans="1:3" x14ac:dyDescent="0.25">
      <c r="A931" s="9">
        <v>9788857229737</v>
      </c>
      <c r="B931" s="8" t="s">
        <v>2513</v>
      </c>
      <c r="C931" s="8" t="s">
        <v>1073</v>
      </c>
    </row>
    <row r="932" spans="1:3" x14ac:dyDescent="0.25">
      <c r="A932" s="9">
        <v>9788857240411</v>
      </c>
      <c r="B932" s="8" t="s">
        <v>2224</v>
      </c>
      <c r="C932" s="8" t="s">
        <v>685</v>
      </c>
    </row>
    <row r="933" spans="1:3" x14ac:dyDescent="0.25">
      <c r="A933" s="9">
        <v>9788857246925</v>
      </c>
      <c r="B933" s="8" t="s">
        <v>2008</v>
      </c>
      <c r="C933" s="8" t="s">
        <v>389</v>
      </c>
    </row>
    <row r="934" spans="1:3" x14ac:dyDescent="0.25">
      <c r="A934" s="9">
        <v>9788857231952</v>
      </c>
      <c r="B934" s="8" t="s">
        <v>2476</v>
      </c>
      <c r="C934" s="8" t="s">
        <v>1006</v>
      </c>
    </row>
    <row r="935" spans="1:3" x14ac:dyDescent="0.25">
      <c r="A935" s="9">
        <v>9788876244902</v>
      </c>
      <c r="B935" s="8" t="s">
        <v>1868</v>
      </c>
      <c r="C935" s="8" t="s">
        <v>140</v>
      </c>
    </row>
    <row r="936" spans="1:3" x14ac:dyDescent="0.25">
      <c r="A936" s="9">
        <v>9788857203867</v>
      </c>
      <c r="B936" s="8" t="s">
        <v>2893</v>
      </c>
      <c r="C936" s="8" t="s">
        <v>1709</v>
      </c>
    </row>
    <row r="937" spans="1:3" x14ac:dyDescent="0.25">
      <c r="A937" s="9">
        <v>9788857241906</v>
      </c>
      <c r="B937" s="8" t="s">
        <v>2171</v>
      </c>
      <c r="C937" s="8" t="s">
        <v>616</v>
      </c>
    </row>
    <row r="938" spans="1:3" x14ac:dyDescent="0.25">
      <c r="A938" s="9">
        <v>9788857237282</v>
      </c>
      <c r="B938" s="8" t="s">
        <v>2320</v>
      </c>
      <c r="C938" s="8" t="s">
        <v>807</v>
      </c>
    </row>
    <row r="939" spans="1:3" x14ac:dyDescent="0.25">
      <c r="A939" s="9">
        <v>9788861309272</v>
      </c>
      <c r="B939" s="8" t="s">
        <v>1903</v>
      </c>
      <c r="C939" s="8" t="s">
        <v>194</v>
      </c>
    </row>
    <row r="940" spans="1:3" x14ac:dyDescent="0.25">
      <c r="A940" s="9">
        <v>9788857232614</v>
      </c>
      <c r="B940" s="8" t="s">
        <v>2458</v>
      </c>
      <c r="C940" s="8" t="s">
        <v>981</v>
      </c>
    </row>
    <row r="941" spans="1:3" x14ac:dyDescent="0.25">
      <c r="A941" s="9">
        <v>9788857229058</v>
      </c>
      <c r="B941" s="8" t="s">
        <v>2524</v>
      </c>
      <c r="C941" s="8" t="s">
        <v>1096</v>
      </c>
    </row>
    <row r="942" spans="1:3" x14ac:dyDescent="0.25">
      <c r="A942" s="9">
        <v>9788857205007</v>
      </c>
      <c r="B942" s="8" t="s">
        <v>2885</v>
      </c>
      <c r="C942" s="8" t="s">
        <v>1689</v>
      </c>
    </row>
    <row r="943" spans="1:3" x14ac:dyDescent="0.25">
      <c r="A943" s="9">
        <v>9788861309432</v>
      </c>
      <c r="B943" s="8" t="s">
        <v>1899</v>
      </c>
      <c r="C943" s="8" t="s">
        <v>190</v>
      </c>
    </row>
    <row r="944" spans="1:3" x14ac:dyDescent="0.25">
      <c r="A944" s="9">
        <v>9788857245195</v>
      </c>
      <c r="B944" s="8" t="s">
        <v>2073</v>
      </c>
      <c r="C944" s="8" t="s">
        <v>475</v>
      </c>
    </row>
    <row r="945" spans="1:3" x14ac:dyDescent="0.25">
      <c r="A945" s="9">
        <v>9788857247519</v>
      </c>
      <c r="B945" s="8" t="s">
        <v>1985</v>
      </c>
      <c r="C945" s="8" t="s">
        <v>358</v>
      </c>
    </row>
    <row r="946" spans="1:3" x14ac:dyDescent="0.25">
      <c r="A946" s="9">
        <v>9788857235417</v>
      </c>
      <c r="B946" s="8" t="s">
        <v>2389</v>
      </c>
      <c r="C946" s="8" t="s">
        <v>892</v>
      </c>
    </row>
    <row r="947" spans="1:3" x14ac:dyDescent="0.25">
      <c r="A947" s="9">
        <v>9788857230740</v>
      </c>
      <c r="B947" s="8" t="s">
        <v>2488</v>
      </c>
      <c r="C947" s="8" t="s">
        <v>1036</v>
      </c>
    </row>
    <row r="948" spans="1:3" x14ac:dyDescent="0.25">
      <c r="A948" s="9">
        <v>9788857224107</v>
      </c>
      <c r="B948" s="8" t="s">
        <v>2622</v>
      </c>
      <c r="C948" s="8" t="s">
        <v>1229</v>
      </c>
    </row>
    <row r="949" spans="1:3" x14ac:dyDescent="0.25">
      <c r="A949" s="9">
        <v>9788857238661</v>
      </c>
      <c r="B949" s="8" t="s">
        <v>2285</v>
      </c>
      <c r="C949" s="8" t="s">
        <v>760</v>
      </c>
    </row>
    <row r="950" spans="1:3" x14ac:dyDescent="0.25">
      <c r="A950" s="9">
        <v>9788857233819</v>
      </c>
      <c r="B950" s="8" t="s">
        <v>2435</v>
      </c>
      <c r="C950" s="8" t="s">
        <v>948</v>
      </c>
    </row>
    <row r="951" spans="1:3" x14ac:dyDescent="0.25">
      <c r="A951" s="9">
        <v>9788857209227</v>
      </c>
      <c r="B951" s="8" t="s">
        <v>2831</v>
      </c>
      <c r="C951" s="8" t="s">
        <v>1583</v>
      </c>
    </row>
    <row r="952" spans="1:3" x14ac:dyDescent="0.25">
      <c r="A952" s="9">
        <v>9788857244785</v>
      </c>
      <c r="B952" s="8" t="s">
        <v>2084</v>
      </c>
      <c r="C952" s="8" t="s">
        <v>495</v>
      </c>
    </row>
    <row r="953" spans="1:3" x14ac:dyDescent="0.25">
      <c r="A953" s="9">
        <v>9788857244778</v>
      </c>
      <c r="B953" s="8" t="s">
        <v>2084</v>
      </c>
      <c r="C953" s="8" t="s">
        <v>496</v>
      </c>
    </row>
    <row r="954" spans="1:3" x14ac:dyDescent="0.25">
      <c r="A954" s="9">
        <v>9788857244792</v>
      </c>
      <c r="B954" s="8" t="s">
        <v>2084</v>
      </c>
      <c r="C954" s="8" t="s">
        <v>494</v>
      </c>
    </row>
    <row r="955" spans="1:3" x14ac:dyDescent="0.25">
      <c r="A955" s="9">
        <v>9788857224497</v>
      </c>
      <c r="B955" s="8" t="s">
        <v>2612</v>
      </c>
      <c r="C955" s="8" t="s">
        <v>1216</v>
      </c>
    </row>
    <row r="956" spans="1:3" x14ac:dyDescent="0.25">
      <c r="A956" s="9">
        <v>9788857208275</v>
      </c>
      <c r="B956" s="8" t="s">
        <v>2841</v>
      </c>
      <c r="C956" s="8" t="s">
        <v>1601</v>
      </c>
    </row>
    <row r="957" spans="1:3" x14ac:dyDescent="0.25">
      <c r="A957" s="9">
        <v>9788857205649</v>
      </c>
      <c r="B957" s="8" t="s">
        <v>2883</v>
      </c>
      <c r="C957" s="8" t="s">
        <v>1680</v>
      </c>
    </row>
    <row r="958" spans="1:3" x14ac:dyDescent="0.25">
      <c r="A958" s="9">
        <v>9788857222066</v>
      </c>
      <c r="B958" s="8" t="s">
        <v>2652</v>
      </c>
      <c r="C958" s="8" t="s">
        <v>1277</v>
      </c>
    </row>
    <row r="959" spans="1:3" x14ac:dyDescent="0.25">
      <c r="A959" s="9">
        <v>9788857222080</v>
      </c>
      <c r="B959" s="8" t="s">
        <v>2652</v>
      </c>
      <c r="C959" s="8" t="s">
        <v>1275</v>
      </c>
    </row>
    <row r="960" spans="1:3" x14ac:dyDescent="0.25">
      <c r="A960" s="9">
        <v>9788857222097</v>
      </c>
      <c r="B960" s="8" t="s">
        <v>2652</v>
      </c>
      <c r="C960" s="8" t="s">
        <v>1274</v>
      </c>
    </row>
    <row r="961" spans="1:3" x14ac:dyDescent="0.25">
      <c r="A961" s="9">
        <v>9788857222073</v>
      </c>
      <c r="B961" s="8" t="s">
        <v>2652</v>
      </c>
      <c r="C961" s="8" t="s">
        <v>1276</v>
      </c>
    </row>
    <row r="962" spans="1:3" x14ac:dyDescent="0.25">
      <c r="A962" s="9">
        <v>9788857235608</v>
      </c>
      <c r="B962" s="8" t="s">
        <v>2378</v>
      </c>
      <c r="C962" s="8" t="s">
        <v>880</v>
      </c>
    </row>
    <row r="963" spans="1:3" x14ac:dyDescent="0.25">
      <c r="A963" s="9">
        <v>9788857227009</v>
      </c>
      <c r="B963" s="8" t="s">
        <v>2565</v>
      </c>
      <c r="C963" s="8" t="s">
        <v>1149</v>
      </c>
    </row>
    <row r="964" spans="1:3" x14ac:dyDescent="0.25">
      <c r="A964" s="9">
        <v>9788857212760</v>
      </c>
      <c r="B964" s="8" t="s">
        <v>2777</v>
      </c>
      <c r="C964" s="8" t="s">
        <v>1490</v>
      </c>
    </row>
    <row r="965" spans="1:3" x14ac:dyDescent="0.25">
      <c r="A965" s="9">
        <v>9788857219066</v>
      </c>
      <c r="B965" s="8" t="s">
        <v>1822</v>
      </c>
      <c r="C965" s="8" t="s">
        <v>1352</v>
      </c>
    </row>
    <row r="966" spans="1:3" x14ac:dyDescent="0.25">
      <c r="A966" s="9">
        <v>9788857214399</v>
      </c>
      <c r="B966" s="8" t="s">
        <v>1822</v>
      </c>
      <c r="C966" s="8" t="s">
        <v>1452</v>
      </c>
    </row>
    <row r="967" spans="1:3" x14ac:dyDescent="0.25">
      <c r="A967" s="9">
        <v>9788861301252</v>
      </c>
      <c r="B967" s="8" t="s">
        <v>1822</v>
      </c>
      <c r="C967" s="8" t="s">
        <v>306</v>
      </c>
    </row>
    <row r="968" spans="1:3" x14ac:dyDescent="0.25">
      <c r="A968" s="9">
        <v>9788857219424</v>
      </c>
      <c r="B968" s="8" t="s">
        <v>1822</v>
      </c>
      <c r="C968" s="8" t="s">
        <v>1340</v>
      </c>
    </row>
    <row r="969" spans="1:3" x14ac:dyDescent="0.25">
      <c r="A969" s="9">
        <v>9788857213583</v>
      </c>
      <c r="B969" s="8" t="s">
        <v>1822</v>
      </c>
      <c r="C969" s="8" t="s">
        <v>1473</v>
      </c>
    </row>
    <row r="970" spans="1:3" x14ac:dyDescent="0.25">
      <c r="A970" s="9">
        <v>9788861304383</v>
      </c>
      <c r="B970" s="8" t="s">
        <v>1822</v>
      </c>
      <c r="C970" s="8" t="s">
        <v>259</v>
      </c>
    </row>
    <row r="971" spans="1:3" x14ac:dyDescent="0.25">
      <c r="A971" s="9">
        <v>9788857211701</v>
      </c>
      <c r="B971" s="8" t="s">
        <v>2799</v>
      </c>
      <c r="C971" s="8" t="s">
        <v>1520</v>
      </c>
    </row>
    <row r="972" spans="1:3" x14ac:dyDescent="0.25">
      <c r="A972" s="9">
        <v>9788861309265</v>
      </c>
      <c r="B972" s="8" t="s">
        <v>1862</v>
      </c>
      <c r="C972" s="8" t="s">
        <v>195</v>
      </c>
    </row>
    <row r="973" spans="1:3" x14ac:dyDescent="0.25">
      <c r="A973" s="9">
        <v>9788876245831</v>
      </c>
      <c r="B973" s="8" t="s">
        <v>1862</v>
      </c>
      <c r="C973" s="8" t="s">
        <v>132</v>
      </c>
    </row>
    <row r="974" spans="1:3" x14ac:dyDescent="0.25">
      <c r="A974" s="9">
        <v>9788857247687</v>
      </c>
      <c r="B974" s="8" t="s">
        <v>1982</v>
      </c>
      <c r="C974" s="8" t="s">
        <v>355</v>
      </c>
    </row>
    <row r="975" spans="1:3" x14ac:dyDescent="0.25">
      <c r="A975" s="9">
        <v>9788857230849</v>
      </c>
      <c r="B975" s="8" t="s">
        <v>2487</v>
      </c>
      <c r="C975" s="8" t="s">
        <v>1033</v>
      </c>
    </row>
    <row r="976" spans="1:3" x14ac:dyDescent="0.25">
      <c r="A976" s="9">
        <v>9788857245775</v>
      </c>
      <c r="B976" s="8" t="s">
        <v>2054</v>
      </c>
      <c r="C976" s="8" t="s">
        <v>449</v>
      </c>
    </row>
    <row r="977" spans="1:3" x14ac:dyDescent="0.25">
      <c r="A977" s="9">
        <v>9788861308169</v>
      </c>
      <c r="B977" s="8" t="s">
        <v>1887</v>
      </c>
      <c r="C977" s="8" t="s">
        <v>209</v>
      </c>
    </row>
    <row r="978" spans="1:3" x14ac:dyDescent="0.25">
      <c r="A978" s="9">
        <v>9788876245343</v>
      </c>
      <c r="B978" s="8" t="s">
        <v>1823</v>
      </c>
      <c r="C978" s="8" t="s">
        <v>137</v>
      </c>
    </row>
    <row r="979" spans="1:3" x14ac:dyDescent="0.25">
      <c r="A979" s="9">
        <v>9788857246444</v>
      </c>
      <c r="B979" s="8" t="s">
        <v>2021</v>
      </c>
      <c r="C979" s="8" t="s">
        <v>408</v>
      </c>
    </row>
    <row r="980" spans="1:3" x14ac:dyDescent="0.25">
      <c r="A980" s="9">
        <v>9788857222844</v>
      </c>
      <c r="B980" s="8" t="s">
        <v>2639</v>
      </c>
      <c r="C980" s="8" t="s">
        <v>1258</v>
      </c>
    </row>
    <row r="981" spans="1:3" x14ac:dyDescent="0.25">
      <c r="A981" s="9">
        <v>9788884916570</v>
      </c>
      <c r="B981" s="8" t="s">
        <v>1789</v>
      </c>
      <c r="C981" s="8" t="s">
        <v>29</v>
      </c>
    </row>
    <row r="982" spans="1:3" x14ac:dyDescent="0.25">
      <c r="A982" s="9">
        <v>9788857239262</v>
      </c>
      <c r="B982" s="8" t="s">
        <v>2268</v>
      </c>
      <c r="C982" s="8" t="s">
        <v>739</v>
      </c>
    </row>
    <row r="983" spans="1:3" x14ac:dyDescent="0.25">
      <c r="A983" s="9">
        <v>9788857238586</v>
      </c>
      <c r="B983" s="8" t="s">
        <v>2268</v>
      </c>
      <c r="C983" s="8" t="s">
        <v>764</v>
      </c>
    </row>
    <row r="984" spans="1:3" x14ac:dyDescent="0.25">
      <c r="A984" s="9">
        <v>9788857207346</v>
      </c>
      <c r="B984" s="8" t="s">
        <v>2559</v>
      </c>
      <c r="C984" s="8" t="s">
        <v>1633</v>
      </c>
    </row>
    <row r="985" spans="1:3" x14ac:dyDescent="0.25">
      <c r="A985" s="9">
        <v>9788857227535</v>
      </c>
      <c r="B985" s="8" t="s">
        <v>2559</v>
      </c>
      <c r="C985" s="8" t="s">
        <v>1140</v>
      </c>
    </row>
    <row r="986" spans="1:3" x14ac:dyDescent="0.25">
      <c r="A986" s="9">
        <v>9788857215402</v>
      </c>
      <c r="B986" s="8" t="s">
        <v>2559</v>
      </c>
      <c r="C986" s="8" t="s">
        <v>1437</v>
      </c>
    </row>
    <row r="987" spans="1:3" x14ac:dyDescent="0.25">
      <c r="A987" s="9">
        <v>9788857215419</v>
      </c>
      <c r="B987" s="8" t="s">
        <v>2748</v>
      </c>
      <c r="C987" s="8" t="s">
        <v>1436</v>
      </c>
    </row>
    <row r="988" spans="1:3" x14ac:dyDescent="0.25">
      <c r="A988" s="9">
        <v>9788861302068</v>
      </c>
      <c r="B988" s="8" t="s">
        <v>1842</v>
      </c>
      <c r="C988" s="8" t="s">
        <v>291</v>
      </c>
    </row>
    <row r="989" spans="1:3" x14ac:dyDescent="0.25">
      <c r="A989" s="9">
        <v>9788857245386</v>
      </c>
      <c r="B989" s="8" t="s">
        <v>2066</v>
      </c>
      <c r="C989" s="8" t="s">
        <v>465</v>
      </c>
    </row>
    <row r="990" spans="1:3" x14ac:dyDescent="0.25">
      <c r="A990" s="9">
        <v>9788857248271</v>
      </c>
      <c r="B990" s="8" t="s">
        <v>1964</v>
      </c>
      <c r="C990" s="8" t="s">
        <v>332</v>
      </c>
    </row>
    <row r="991" spans="1:3" x14ac:dyDescent="0.25">
      <c r="A991" s="9">
        <v>9788857206004</v>
      </c>
      <c r="B991" s="8" t="s">
        <v>2876</v>
      </c>
      <c r="C991" s="8" t="s">
        <v>1667</v>
      </c>
    </row>
    <row r="992" spans="1:3" x14ac:dyDescent="0.25">
      <c r="A992" s="9">
        <v>9788857201344</v>
      </c>
      <c r="B992" s="8" t="s">
        <v>2876</v>
      </c>
      <c r="C992" s="8" t="s">
        <v>1749</v>
      </c>
    </row>
    <row r="993" spans="1:3" x14ac:dyDescent="0.25">
      <c r="A993" s="9">
        <v>9788857207841</v>
      </c>
      <c r="B993" s="8" t="s">
        <v>2846</v>
      </c>
      <c r="C993" s="8" t="s">
        <v>1613</v>
      </c>
    </row>
    <row r="994" spans="1:3" x14ac:dyDescent="0.25">
      <c r="A994" s="9">
        <v>9788857245317</v>
      </c>
      <c r="B994" s="8" t="s">
        <v>2068</v>
      </c>
      <c r="C994" s="8" t="s">
        <v>467</v>
      </c>
    </row>
    <row r="995" spans="1:3" x14ac:dyDescent="0.25">
      <c r="A995" s="9">
        <v>9788857232522</v>
      </c>
      <c r="B995" s="8" t="s">
        <v>2463</v>
      </c>
      <c r="C995" s="8" t="s">
        <v>987</v>
      </c>
    </row>
    <row r="996" spans="1:3" x14ac:dyDescent="0.25">
      <c r="A996" s="9">
        <v>9788884918499</v>
      </c>
      <c r="B996" s="8" t="s">
        <v>1782</v>
      </c>
      <c r="C996" s="8" t="s">
        <v>18</v>
      </c>
    </row>
    <row r="997" spans="1:3" x14ac:dyDescent="0.25">
      <c r="A997" s="9">
        <v>9788861309142</v>
      </c>
      <c r="B997" s="8" t="s">
        <v>1905</v>
      </c>
      <c r="C997" s="8" t="s">
        <v>197</v>
      </c>
    </row>
    <row r="998" spans="1:3" x14ac:dyDescent="0.25">
      <c r="A998" s="9">
        <v>9788857243801</v>
      </c>
      <c r="B998" s="8" t="s">
        <v>2113</v>
      </c>
      <c r="C998" s="8" t="s">
        <v>544</v>
      </c>
    </row>
    <row r="999" spans="1:3" x14ac:dyDescent="0.25">
      <c r="A999" s="9">
        <v>9788857227962</v>
      </c>
      <c r="B999" s="8" t="s">
        <v>2546</v>
      </c>
      <c r="C999" s="8" t="s">
        <v>1125</v>
      </c>
    </row>
    <row r="1000" spans="1:3" x14ac:dyDescent="0.25">
      <c r="A1000" s="9">
        <v>9788861301672</v>
      </c>
      <c r="B1000" s="8" t="s">
        <v>1944</v>
      </c>
      <c r="C1000" s="8" t="s">
        <v>299</v>
      </c>
    </row>
    <row r="1001" spans="1:3" x14ac:dyDescent="0.25">
      <c r="A1001" s="9">
        <v>9788857245966</v>
      </c>
      <c r="B1001" s="8" t="s">
        <v>2046</v>
      </c>
      <c r="C1001" s="8" t="s">
        <v>438</v>
      </c>
    </row>
    <row r="1002" spans="1:3" x14ac:dyDescent="0.25">
      <c r="A1002" s="9">
        <v>9788857230160</v>
      </c>
      <c r="B1002" s="8" t="s">
        <v>2502</v>
      </c>
      <c r="C1002" s="8" t="s">
        <v>1055</v>
      </c>
    </row>
    <row r="1003" spans="1:3" x14ac:dyDescent="0.25">
      <c r="A1003" s="9">
        <v>9788857242521</v>
      </c>
      <c r="B1003" s="8" t="s">
        <v>2157</v>
      </c>
      <c r="C1003" s="8" t="s">
        <v>597</v>
      </c>
    </row>
    <row r="1004" spans="1:3" x14ac:dyDescent="0.25">
      <c r="A1004" s="9">
        <v>9788857217178</v>
      </c>
      <c r="B1004" s="8" t="s">
        <v>2732</v>
      </c>
      <c r="C1004" s="8" t="s">
        <v>1402</v>
      </c>
    </row>
    <row r="1005" spans="1:3" x14ac:dyDescent="0.25">
      <c r="A1005" s="9">
        <v>9788857211350</v>
      </c>
      <c r="B1005" s="8" t="s">
        <v>2804</v>
      </c>
      <c r="C1005" s="8" t="s">
        <v>1532</v>
      </c>
    </row>
    <row r="1006" spans="1:3" x14ac:dyDescent="0.25">
      <c r="A1006" s="9">
        <v>9788857236124</v>
      </c>
      <c r="B1006" s="8" t="s">
        <v>2357</v>
      </c>
      <c r="C1006" s="8" t="s">
        <v>855</v>
      </c>
    </row>
    <row r="1007" spans="1:3" x14ac:dyDescent="0.25">
      <c r="A1007" s="9">
        <v>9788857211541</v>
      </c>
      <c r="B1007" s="8" t="s">
        <v>2170</v>
      </c>
      <c r="C1007" s="8" t="s">
        <v>1527</v>
      </c>
    </row>
    <row r="1008" spans="1:3" x14ac:dyDescent="0.25">
      <c r="A1008" s="9">
        <v>9788857241913</v>
      </c>
      <c r="B1008" s="8" t="s">
        <v>2170</v>
      </c>
      <c r="C1008" s="8" t="s">
        <v>615</v>
      </c>
    </row>
    <row r="1009" spans="1:3" x14ac:dyDescent="0.25">
      <c r="A1009" s="9">
        <v>9788857212203</v>
      </c>
      <c r="B1009" s="8" t="s">
        <v>2170</v>
      </c>
      <c r="C1009" s="8" t="s">
        <v>1504</v>
      </c>
    </row>
    <row r="1010" spans="1:3" x14ac:dyDescent="0.25">
      <c r="A1010" s="9">
        <v>9788857230948</v>
      </c>
      <c r="B1010" s="8" t="s">
        <v>2170</v>
      </c>
      <c r="C1010" s="8" t="s">
        <v>1031</v>
      </c>
    </row>
    <row r="1011" spans="1:3" x14ac:dyDescent="0.25">
      <c r="A1011" s="9">
        <v>9788857201375</v>
      </c>
      <c r="B1011" s="8" t="s">
        <v>2170</v>
      </c>
      <c r="C1011" s="8" t="s">
        <v>1746</v>
      </c>
    </row>
    <row r="1012" spans="1:3" x14ac:dyDescent="0.25">
      <c r="A1012" s="9">
        <v>9788857244501</v>
      </c>
      <c r="B1012" s="8" t="s">
        <v>2090</v>
      </c>
      <c r="C1012" s="8" t="s">
        <v>515</v>
      </c>
    </row>
    <row r="1013" spans="1:3" x14ac:dyDescent="0.25">
      <c r="A1013" s="9">
        <v>9788857222561</v>
      </c>
      <c r="B1013" s="8" t="s">
        <v>2648</v>
      </c>
      <c r="C1013" s="8" t="s">
        <v>1269</v>
      </c>
    </row>
    <row r="1014" spans="1:3" x14ac:dyDescent="0.25">
      <c r="A1014" s="9">
        <v>9788857214474</v>
      </c>
      <c r="B1014" s="8" t="s">
        <v>2648</v>
      </c>
      <c r="C1014" s="8" t="s">
        <v>1451</v>
      </c>
    </row>
    <row r="1015" spans="1:3" x14ac:dyDescent="0.25">
      <c r="A1015" s="9">
        <v>9788857220383</v>
      </c>
      <c r="B1015" s="8" t="s">
        <v>2648</v>
      </c>
      <c r="C1015" s="8" t="s">
        <v>1317</v>
      </c>
    </row>
    <row r="1016" spans="1:3" x14ac:dyDescent="0.25">
      <c r="A1016" s="9">
        <v>9788857225104</v>
      </c>
      <c r="B1016" s="8" t="s">
        <v>2606</v>
      </c>
      <c r="C1016" s="8" t="s">
        <v>1207</v>
      </c>
    </row>
    <row r="1017" spans="1:3" x14ac:dyDescent="0.25">
      <c r="A1017" s="9">
        <v>9788857232584</v>
      </c>
      <c r="B1017" s="8" t="s">
        <v>2460</v>
      </c>
      <c r="C1017" s="8" t="s">
        <v>983</v>
      </c>
    </row>
    <row r="1018" spans="1:3" x14ac:dyDescent="0.25">
      <c r="A1018" s="9">
        <v>9788857237299</v>
      </c>
      <c r="B1018" s="8" t="s">
        <v>2319</v>
      </c>
      <c r="C1018" s="8" t="s">
        <v>806</v>
      </c>
    </row>
    <row r="1019" spans="1:3" x14ac:dyDescent="0.25">
      <c r="A1019" s="9">
        <v>9788857203874</v>
      </c>
      <c r="B1019" s="8" t="s">
        <v>2892</v>
      </c>
      <c r="C1019" s="8" t="s">
        <v>1708</v>
      </c>
    </row>
    <row r="1020" spans="1:3" x14ac:dyDescent="0.25">
      <c r="A1020" s="9">
        <v>9788857220536</v>
      </c>
      <c r="B1020" s="8" t="s">
        <v>2610</v>
      </c>
      <c r="C1020" s="8" t="s">
        <v>1312</v>
      </c>
    </row>
    <row r="1021" spans="1:3" x14ac:dyDescent="0.25">
      <c r="A1021" s="9">
        <v>9788857215075</v>
      </c>
      <c r="B1021" s="8" t="s">
        <v>2610</v>
      </c>
      <c r="C1021" s="8" t="s">
        <v>1444</v>
      </c>
    </row>
    <row r="1022" spans="1:3" x14ac:dyDescent="0.25">
      <c r="A1022" s="9">
        <v>9788857218557</v>
      </c>
      <c r="B1022" s="8" t="s">
        <v>2610</v>
      </c>
      <c r="C1022" s="8" t="s">
        <v>1367</v>
      </c>
    </row>
    <row r="1023" spans="1:3" x14ac:dyDescent="0.25">
      <c r="A1023" s="9">
        <v>9788857224589</v>
      </c>
      <c r="B1023" s="8" t="s">
        <v>2610</v>
      </c>
      <c r="C1023" s="8" t="s">
        <v>1213</v>
      </c>
    </row>
    <row r="1024" spans="1:3" x14ac:dyDescent="0.25">
      <c r="A1024" s="9">
        <v>9788857216249</v>
      </c>
      <c r="B1024" s="8" t="s">
        <v>1918</v>
      </c>
      <c r="C1024" s="8" t="s">
        <v>1414</v>
      </c>
    </row>
    <row r="1025" spans="1:3" x14ac:dyDescent="0.25">
      <c r="A1025" s="9">
        <v>9788857201634</v>
      </c>
      <c r="B1025" s="8" t="s">
        <v>1918</v>
      </c>
      <c r="C1025" s="8" t="s">
        <v>1737</v>
      </c>
    </row>
    <row r="1026" spans="1:3" x14ac:dyDescent="0.25">
      <c r="A1026" s="9">
        <v>9788857201641</v>
      </c>
      <c r="B1026" s="8" t="s">
        <v>1918</v>
      </c>
      <c r="C1026" s="8" t="s">
        <v>1736</v>
      </c>
    </row>
    <row r="1027" spans="1:3" x14ac:dyDescent="0.25">
      <c r="A1027" s="9">
        <v>9788857223377</v>
      </c>
      <c r="B1027" s="8" t="s">
        <v>1918</v>
      </c>
      <c r="C1027" s="8" t="s">
        <v>1243</v>
      </c>
    </row>
    <row r="1028" spans="1:3" x14ac:dyDescent="0.25">
      <c r="A1028" s="9">
        <v>9788857219417</v>
      </c>
      <c r="B1028" s="8" t="s">
        <v>1918</v>
      </c>
      <c r="C1028" s="8" t="s">
        <v>1341</v>
      </c>
    </row>
    <row r="1029" spans="1:3" x14ac:dyDescent="0.25">
      <c r="A1029" s="9">
        <v>9788857206110</v>
      </c>
      <c r="B1029" s="8" t="s">
        <v>1918</v>
      </c>
      <c r="C1029" s="8" t="s">
        <v>1664</v>
      </c>
    </row>
    <row r="1030" spans="1:3" x14ac:dyDescent="0.25">
      <c r="A1030" s="9">
        <v>9788857216935</v>
      </c>
      <c r="B1030" s="8" t="s">
        <v>1918</v>
      </c>
      <c r="C1030" s="8" t="s">
        <v>1408</v>
      </c>
    </row>
    <row r="1031" spans="1:3" x14ac:dyDescent="0.25">
      <c r="A1031" s="9">
        <v>9788857213392</v>
      </c>
      <c r="B1031" s="8" t="s">
        <v>1918</v>
      </c>
      <c r="C1031" s="8" t="s">
        <v>1479</v>
      </c>
    </row>
    <row r="1032" spans="1:3" x14ac:dyDescent="0.25">
      <c r="A1032" s="9">
        <v>9788857208930</v>
      </c>
      <c r="B1032" s="8" t="s">
        <v>1918</v>
      </c>
      <c r="C1032" s="8" t="s">
        <v>1590</v>
      </c>
    </row>
    <row r="1033" spans="1:3" x14ac:dyDescent="0.25">
      <c r="A1033" s="9">
        <v>9788861306769</v>
      </c>
      <c r="B1033" s="8" t="s">
        <v>1918</v>
      </c>
      <c r="C1033" s="8" t="s">
        <v>229</v>
      </c>
    </row>
    <row r="1034" spans="1:3" x14ac:dyDescent="0.25">
      <c r="A1034" s="9">
        <v>9788857221410</v>
      </c>
      <c r="B1034" s="8" t="s">
        <v>1918</v>
      </c>
      <c r="C1034" s="8" t="s">
        <v>1286</v>
      </c>
    </row>
    <row r="1035" spans="1:3" x14ac:dyDescent="0.25">
      <c r="A1035" s="9">
        <v>9788857231068</v>
      </c>
      <c r="B1035" s="8" t="s">
        <v>1918</v>
      </c>
      <c r="C1035" s="8" t="s">
        <v>1025</v>
      </c>
    </row>
    <row r="1036" spans="1:3" x14ac:dyDescent="0.25">
      <c r="A1036" s="9">
        <v>9788857201146</v>
      </c>
      <c r="B1036" s="8" t="s">
        <v>1918</v>
      </c>
      <c r="C1036" s="8" t="s">
        <v>1752</v>
      </c>
    </row>
    <row r="1037" spans="1:3" x14ac:dyDescent="0.25">
      <c r="A1037" s="9">
        <v>9788861305533</v>
      </c>
      <c r="B1037" s="8" t="s">
        <v>1918</v>
      </c>
      <c r="C1037" s="8" t="s">
        <v>248</v>
      </c>
    </row>
    <row r="1038" spans="1:3" x14ac:dyDescent="0.25">
      <c r="A1038" s="9">
        <v>9788861305892</v>
      </c>
      <c r="B1038" s="8" t="s">
        <v>1918</v>
      </c>
      <c r="C1038" s="8" t="s">
        <v>241</v>
      </c>
    </row>
    <row r="1039" spans="1:3" x14ac:dyDescent="0.25">
      <c r="A1039" s="9">
        <v>9788857218472</v>
      </c>
      <c r="B1039" s="8" t="s">
        <v>2708</v>
      </c>
      <c r="C1039" s="8" t="s">
        <v>1370</v>
      </c>
    </row>
    <row r="1040" spans="1:3" x14ac:dyDescent="0.25">
      <c r="A1040" s="9">
        <v>9788857237152</v>
      </c>
      <c r="B1040" s="8" t="s">
        <v>2325</v>
      </c>
      <c r="C1040" s="8" t="s">
        <v>812</v>
      </c>
    </row>
    <row r="1041" spans="1:3" x14ac:dyDescent="0.25">
      <c r="A1041" s="9">
        <v>9788857228358</v>
      </c>
      <c r="B1041" s="8" t="s">
        <v>2535</v>
      </c>
      <c r="C1041" s="8" t="s">
        <v>1112</v>
      </c>
    </row>
    <row r="1042" spans="1:3" x14ac:dyDescent="0.25">
      <c r="A1042" s="9">
        <v>9788857247885</v>
      </c>
      <c r="B1042" s="8" t="s">
        <v>1977</v>
      </c>
      <c r="C1042" s="8" t="s">
        <v>349</v>
      </c>
    </row>
    <row r="1043" spans="1:3" x14ac:dyDescent="0.25">
      <c r="A1043" s="9">
        <v>9788857238630</v>
      </c>
      <c r="B1043" s="8" t="s">
        <v>2286</v>
      </c>
      <c r="C1043" s="8" t="s">
        <v>762</v>
      </c>
    </row>
    <row r="1044" spans="1:3" x14ac:dyDescent="0.25">
      <c r="A1044" s="9">
        <v>9788857229966</v>
      </c>
      <c r="B1044" s="8" t="s">
        <v>2507</v>
      </c>
      <c r="C1044" s="8" t="s">
        <v>1063</v>
      </c>
    </row>
    <row r="1045" spans="1:3" x14ac:dyDescent="0.25">
      <c r="A1045" s="9">
        <v>9788857233369</v>
      </c>
      <c r="B1045" s="8" t="s">
        <v>2444</v>
      </c>
      <c r="C1045" s="8" t="s">
        <v>958</v>
      </c>
    </row>
    <row r="1046" spans="1:3" x14ac:dyDescent="0.25">
      <c r="A1046" s="9">
        <v>9788857215570</v>
      </c>
      <c r="B1046" s="8" t="s">
        <v>2745</v>
      </c>
      <c r="C1046" s="8" t="s">
        <v>1433</v>
      </c>
    </row>
    <row r="1047" spans="1:3" x14ac:dyDescent="0.25">
      <c r="A1047" s="9">
        <v>9788857239453</v>
      </c>
      <c r="B1047" s="8" t="s">
        <v>2259</v>
      </c>
      <c r="C1047" s="8" t="s">
        <v>728</v>
      </c>
    </row>
    <row r="1048" spans="1:3" x14ac:dyDescent="0.25">
      <c r="A1048" s="9">
        <v>9788857232546</v>
      </c>
      <c r="B1048" s="8" t="s">
        <v>2462</v>
      </c>
      <c r="C1048" s="8" t="s">
        <v>986</v>
      </c>
    </row>
    <row r="1049" spans="1:3" x14ac:dyDescent="0.25">
      <c r="A1049" s="9">
        <v>9788861307247</v>
      </c>
      <c r="B1049" s="8" t="s">
        <v>1917</v>
      </c>
      <c r="C1049" s="8" t="s">
        <v>221</v>
      </c>
    </row>
    <row r="1050" spans="1:3" x14ac:dyDescent="0.25">
      <c r="A1050" s="9">
        <v>9788857216324</v>
      </c>
      <c r="B1050" s="8" t="s">
        <v>2736</v>
      </c>
      <c r="C1050" s="8" t="s">
        <v>1410</v>
      </c>
    </row>
    <row r="1051" spans="1:3" x14ac:dyDescent="0.25">
      <c r="A1051" s="9">
        <v>9788861302020</v>
      </c>
      <c r="B1051" s="8" t="s">
        <v>1941</v>
      </c>
      <c r="C1051" s="8" t="s">
        <v>292</v>
      </c>
    </row>
    <row r="1052" spans="1:3" x14ac:dyDescent="0.25">
      <c r="A1052" s="9">
        <v>9788857225128</v>
      </c>
      <c r="B1052" s="8" t="s">
        <v>2605</v>
      </c>
      <c r="C1052" s="8" t="s">
        <v>1206</v>
      </c>
    </row>
    <row r="1053" spans="1:3" x14ac:dyDescent="0.25">
      <c r="A1053" s="9">
        <v>9788857242699</v>
      </c>
      <c r="B1053" s="8" t="s">
        <v>2154</v>
      </c>
      <c r="C1053" s="8" t="s">
        <v>593</v>
      </c>
    </row>
    <row r="1054" spans="1:3" x14ac:dyDescent="0.25">
      <c r="A1054" s="9">
        <v>9788857244198</v>
      </c>
      <c r="B1054" s="8" t="s">
        <v>2104</v>
      </c>
      <c r="C1054" s="8" t="s">
        <v>533</v>
      </c>
    </row>
    <row r="1055" spans="1:3" x14ac:dyDescent="0.25">
      <c r="A1055" s="9">
        <v>9788861302419</v>
      </c>
      <c r="B1055" s="8" t="s">
        <v>1939</v>
      </c>
      <c r="C1055" s="8" t="s">
        <v>284</v>
      </c>
    </row>
    <row r="1056" spans="1:3" x14ac:dyDescent="0.25">
      <c r="A1056" s="9">
        <v>9788857227443</v>
      </c>
      <c r="B1056" s="8" t="s">
        <v>2560</v>
      </c>
      <c r="C1056" s="8" t="s">
        <v>1141</v>
      </c>
    </row>
    <row r="1057" spans="1:3" x14ac:dyDescent="0.25">
      <c r="A1057" s="9">
        <v>9788857220666</v>
      </c>
      <c r="B1057" s="8" t="s">
        <v>2560</v>
      </c>
      <c r="C1057" s="8" t="s">
        <v>1307</v>
      </c>
    </row>
    <row r="1058" spans="1:3" x14ac:dyDescent="0.25">
      <c r="A1058" s="9">
        <v>9788857242033</v>
      </c>
      <c r="B1058" s="8" t="s">
        <v>2167</v>
      </c>
      <c r="C1058" s="8" t="s">
        <v>612</v>
      </c>
    </row>
    <row r="1059" spans="1:3" x14ac:dyDescent="0.25">
      <c r="A1059" s="9">
        <v>9788857220819</v>
      </c>
      <c r="B1059" s="8" t="s">
        <v>2670</v>
      </c>
      <c r="C1059" s="8" t="s">
        <v>1303</v>
      </c>
    </row>
    <row r="1060" spans="1:3" x14ac:dyDescent="0.25">
      <c r="A1060" s="9">
        <v>9788857219554</v>
      </c>
      <c r="B1060" s="8" t="s">
        <v>2689</v>
      </c>
      <c r="C1060" s="8" t="s">
        <v>1337</v>
      </c>
    </row>
    <row r="1061" spans="1:3" x14ac:dyDescent="0.25">
      <c r="A1061" s="9">
        <v>9788857219110</v>
      </c>
      <c r="B1061" s="8" t="s">
        <v>2697</v>
      </c>
      <c r="C1061" s="8" t="s">
        <v>1349</v>
      </c>
    </row>
    <row r="1062" spans="1:3" x14ac:dyDescent="0.25">
      <c r="A1062" s="9">
        <v>9788857240718</v>
      </c>
      <c r="B1062" s="8" t="s">
        <v>2213</v>
      </c>
      <c r="C1062" s="8" t="s">
        <v>670</v>
      </c>
    </row>
    <row r="1063" spans="1:3" x14ac:dyDescent="0.25">
      <c r="A1063" s="9">
        <v>9788861309494</v>
      </c>
      <c r="B1063" s="8" t="s">
        <v>1897</v>
      </c>
      <c r="C1063" s="8" t="s">
        <v>188</v>
      </c>
    </row>
    <row r="1064" spans="1:3" x14ac:dyDescent="0.25">
      <c r="A1064" s="9">
        <v>9788857246086</v>
      </c>
      <c r="B1064" s="8" t="s">
        <v>2039</v>
      </c>
      <c r="C1064" s="8" t="s">
        <v>430</v>
      </c>
    </row>
    <row r="1065" spans="1:3" x14ac:dyDescent="0.25">
      <c r="A1065" s="9">
        <v>9788857229898</v>
      </c>
      <c r="B1065" s="8" t="s">
        <v>2509</v>
      </c>
      <c r="C1065" s="8" t="s">
        <v>1067</v>
      </c>
    </row>
    <row r="1066" spans="1:3" x14ac:dyDescent="0.25">
      <c r="A1066" s="9">
        <v>9788857239187</v>
      </c>
      <c r="B1066" s="8" t="s">
        <v>2272</v>
      </c>
      <c r="C1066" s="8" t="s">
        <v>743</v>
      </c>
    </row>
    <row r="1067" spans="1:3" x14ac:dyDescent="0.25">
      <c r="A1067" s="9">
        <v>9788857244259</v>
      </c>
      <c r="B1067" s="8" t="s">
        <v>2103</v>
      </c>
      <c r="C1067" s="8" t="s">
        <v>531</v>
      </c>
    </row>
    <row r="1068" spans="1:3" x14ac:dyDescent="0.25">
      <c r="A1068" s="9">
        <v>9788857240886</v>
      </c>
      <c r="B1068" s="8" t="s">
        <v>2201</v>
      </c>
      <c r="C1068" s="8" t="s">
        <v>656</v>
      </c>
    </row>
    <row r="1069" spans="1:3" x14ac:dyDescent="0.25">
      <c r="A1069" s="9">
        <v>9788857241234</v>
      </c>
      <c r="B1069" s="8" t="s">
        <v>2189</v>
      </c>
      <c r="C1069" s="8" t="s">
        <v>640</v>
      </c>
    </row>
    <row r="1070" spans="1:3" x14ac:dyDescent="0.25">
      <c r="A1070" s="9">
        <v>9788857248417</v>
      </c>
      <c r="B1070" s="8" t="s">
        <v>1960</v>
      </c>
      <c r="C1070" s="8" t="s">
        <v>327</v>
      </c>
    </row>
    <row r="1071" spans="1:3" x14ac:dyDescent="0.25">
      <c r="A1071" s="9">
        <v>9788857243269</v>
      </c>
      <c r="B1071" s="8" t="s">
        <v>2127</v>
      </c>
      <c r="C1071" s="8" t="s">
        <v>559</v>
      </c>
    </row>
    <row r="1072" spans="1:3" x14ac:dyDescent="0.25">
      <c r="A1072" s="9">
        <v>9788857247052</v>
      </c>
      <c r="B1072" s="8" t="s">
        <v>2006</v>
      </c>
      <c r="C1072" s="8" t="s">
        <v>386</v>
      </c>
    </row>
    <row r="1073" spans="1:3" x14ac:dyDescent="0.25">
      <c r="A1073" s="9">
        <v>9788857209630</v>
      </c>
      <c r="B1073" s="8" t="s">
        <v>2687</v>
      </c>
      <c r="C1073" s="8" t="s">
        <v>1570</v>
      </c>
    </row>
    <row r="1074" spans="1:3" x14ac:dyDescent="0.25">
      <c r="A1074" s="9">
        <v>9788857209623</v>
      </c>
      <c r="B1074" s="8" t="s">
        <v>2687</v>
      </c>
      <c r="C1074" s="8" t="s">
        <v>1571</v>
      </c>
    </row>
    <row r="1075" spans="1:3" x14ac:dyDescent="0.25">
      <c r="A1075" s="9">
        <v>9788857209647</v>
      </c>
      <c r="B1075" s="8" t="s">
        <v>2687</v>
      </c>
      <c r="C1075" s="8" t="s">
        <v>1569</v>
      </c>
    </row>
    <row r="1076" spans="1:3" x14ac:dyDescent="0.25">
      <c r="A1076" s="9">
        <v>9788857219806</v>
      </c>
      <c r="B1076" s="8" t="s">
        <v>2687</v>
      </c>
      <c r="C1076" s="8" t="s">
        <v>1334</v>
      </c>
    </row>
    <row r="1077" spans="1:3" x14ac:dyDescent="0.25">
      <c r="A1077" s="9">
        <v>9788857221304</v>
      </c>
      <c r="B1077" s="8" t="s">
        <v>2661</v>
      </c>
      <c r="C1077" s="8" t="s">
        <v>1290</v>
      </c>
    </row>
    <row r="1078" spans="1:3" x14ac:dyDescent="0.25">
      <c r="A1078" s="9">
        <v>9788857246512</v>
      </c>
      <c r="B1078" s="8" t="s">
        <v>2018</v>
      </c>
      <c r="C1078" s="8" t="s">
        <v>404</v>
      </c>
    </row>
    <row r="1079" spans="1:3" x14ac:dyDescent="0.25">
      <c r="A1079" s="9">
        <v>9788857227832</v>
      </c>
      <c r="B1079" s="8" t="s">
        <v>2550</v>
      </c>
      <c r="C1079" s="8" t="s">
        <v>1129</v>
      </c>
    </row>
    <row r="1080" spans="1:3" x14ac:dyDescent="0.25">
      <c r="A1080" s="9">
        <v>9788857227672</v>
      </c>
      <c r="B1080" s="8" t="s">
        <v>2556</v>
      </c>
      <c r="C1080" s="8" t="s">
        <v>1136</v>
      </c>
    </row>
    <row r="1081" spans="1:3" x14ac:dyDescent="0.25">
      <c r="A1081" s="9">
        <v>9788857221786</v>
      </c>
      <c r="B1081" s="8" t="s">
        <v>2556</v>
      </c>
      <c r="C1081" s="8" t="s">
        <v>1284</v>
      </c>
    </row>
    <row r="1082" spans="1:3" x14ac:dyDescent="0.25">
      <c r="A1082" s="9">
        <v>9788876241901</v>
      </c>
      <c r="B1082" s="8" t="s">
        <v>1888</v>
      </c>
      <c r="C1082" s="8" t="s">
        <v>169</v>
      </c>
    </row>
    <row r="1083" spans="1:3" x14ac:dyDescent="0.25">
      <c r="A1083" s="9">
        <v>9788857203171</v>
      </c>
      <c r="B1083" s="8" t="s">
        <v>2897</v>
      </c>
      <c r="C1083" s="8" t="s">
        <v>1716</v>
      </c>
    </row>
    <row r="1084" spans="1:3" x14ac:dyDescent="0.25">
      <c r="A1084" s="9">
        <v>9788857247960</v>
      </c>
      <c r="B1084" s="8" t="s">
        <v>1975</v>
      </c>
      <c r="C1084" s="8" t="s">
        <v>346</v>
      </c>
    </row>
    <row r="1085" spans="1:3" x14ac:dyDescent="0.25">
      <c r="A1085" s="9">
        <v>9788857242590</v>
      </c>
      <c r="B1085" s="8" t="s">
        <v>2155</v>
      </c>
      <c r="C1085" s="8" t="s">
        <v>594</v>
      </c>
    </row>
    <row r="1086" spans="1:3" x14ac:dyDescent="0.25">
      <c r="A1086" s="9">
        <v>9788857241760</v>
      </c>
      <c r="B1086" s="8" t="s">
        <v>2176</v>
      </c>
      <c r="C1086" s="8" t="s">
        <v>623</v>
      </c>
    </row>
    <row r="1087" spans="1:3" x14ac:dyDescent="0.25">
      <c r="A1087" s="9">
        <v>9788857205915</v>
      </c>
      <c r="B1087" s="8" t="s">
        <v>2878</v>
      </c>
      <c r="C1087" s="8" t="s">
        <v>1670</v>
      </c>
    </row>
    <row r="1088" spans="1:3" x14ac:dyDescent="0.25">
      <c r="A1088" s="9">
        <v>9788857233635</v>
      </c>
      <c r="B1088" s="8" t="s">
        <v>2439</v>
      </c>
      <c r="C1088" s="8" t="s">
        <v>952</v>
      </c>
    </row>
    <row r="1089" spans="1:3" x14ac:dyDescent="0.25">
      <c r="A1089" s="9">
        <v>9788857238081</v>
      </c>
      <c r="B1089" s="8" t="s">
        <v>2296</v>
      </c>
      <c r="C1089" s="8" t="s">
        <v>777</v>
      </c>
    </row>
    <row r="1090" spans="1:3" x14ac:dyDescent="0.25">
      <c r="A1090" s="9">
        <v>9788857208855</v>
      </c>
      <c r="B1090" s="8" t="s">
        <v>2835</v>
      </c>
      <c r="C1090" s="8" t="s">
        <v>1593</v>
      </c>
    </row>
    <row r="1091" spans="1:3" x14ac:dyDescent="0.25">
      <c r="A1091" s="9">
        <v>9788857208718</v>
      </c>
      <c r="B1091" s="8" t="s">
        <v>2719</v>
      </c>
      <c r="C1091" s="8" t="s">
        <v>1594</v>
      </c>
    </row>
    <row r="1092" spans="1:3" x14ac:dyDescent="0.25">
      <c r="A1092" s="9">
        <v>9788857212913</v>
      </c>
      <c r="B1092" s="8" t="s">
        <v>2774</v>
      </c>
      <c r="C1092" s="8" t="s">
        <v>1487</v>
      </c>
    </row>
    <row r="1093" spans="1:3" x14ac:dyDescent="0.25">
      <c r="A1093" s="9">
        <v>9788857239637</v>
      </c>
      <c r="B1093" s="8" t="s">
        <v>2249</v>
      </c>
      <c r="C1093" s="8" t="s">
        <v>716</v>
      </c>
    </row>
    <row r="1094" spans="1:3" x14ac:dyDescent="0.25">
      <c r="A1094" s="9">
        <v>9788857224213</v>
      </c>
      <c r="B1094" s="8" t="s">
        <v>2618</v>
      </c>
      <c r="C1094" s="8" t="s">
        <v>1224</v>
      </c>
    </row>
    <row r="1095" spans="1:3" x14ac:dyDescent="0.25">
      <c r="A1095" s="9">
        <v>9788857217994</v>
      </c>
      <c r="B1095" s="8" t="s">
        <v>2711</v>
      </c>
      <c r="C1095" s="8" t="s">
        <v>1376</v>
      </c>
    </row>
    <row r="1096" spans="1:3" x14ac:dyDescent="0.25">
      <c r="A1096" s="9">
        <v>9788861305670</v>
      </c>
      <c r="B1096" s="8" t="s">
        <v>1925</v>
      </c>
      <c r="C1096" s="8" t="s">
        <v>244</v>
      </c>
    </row>
    <row r="1097" spans="1:3" x14ac:dyDescent="0.25">
      <c r="A1097" s="9">
        <v>9788857245683</v>
      </c>
      <c r="B1097" s="8" t="s">
        <v>2057</v>
      </c>
      <c r="C1097" s="8" t="s">
        <v>453</v>
      </c>
    </row>
    <row r="1098" spans="1:3" x14ac:dyDescent="0.25">
      <c r="A1098" s="9">
        <v>9788857241159</v>
      </c>
      <c r="B1098" s="8" t="s">
        <v>2190</v>
      </c>
      <c r="C1098" s="8" t="s">
        <v>642</v>
      </c>
    </row>
    <row r="1099" spans="1:3" x14ac:dyDescent="0.25">
      <c r="A1099" s="9">
        <v>9788857207773</v>
      </c>
      <c r="B1099" s="8" t="s">
        <v>2848</v>
      </c>
      <c r="C1099" s="8" t="s">
        <v>1615</v>
      </c>
    </row>
    <row r="1100" spans="1:3" x14ac:dyDescent="0.25">
      <c r="A1100" s="9">
        <v>9788857237640</v>
      </c>
      <c r="B1100" s="8" t="s">
        <v>2313</v>
      </c>
      <c r="C1100" s="8" t="s">
        <v>799</v>
      </c>
    </row>
    <row r="1101" spans="1:3" x14ac:dyDescent="0.25">
      <c r="A1101" s="9">
        <v>9788857237657</v>
      </c>
      <c r="B1101" s="8" t="s">
        <v>2313</v>
      </c>
      <c r="C1101" s="8" t="s">
        <v>798</v>
      </c>
    </row>
    <row r="1102" spans="1:3" x14ac:dyDescent="0.25">
      <c r="A1102" s="9">
        <v>9788876247798</v>
      </c>
      <c r="B1102" s="8" t="s">
        <v>1838</v>
      </c>
      <c r="C1102" s="8" t="s">
        <v>93</v>
      </c>
    </row>
    <row r="1103" spans="1:3" x14ac:dyDescent="0.25">
      <c r="A1103" s="9">
        <v>9788857203294</v>
      </c>
      <c r="B1103" s="8" t="s">
        <v>1815</v>
      </c>
      <c r="C1103" s="8" t="s">
        <v>1715</v>
      </c>
    </row>
    <row r="1104" spans="1:3" x14ac:dyDescent="0.25">
      <c r="A1104" s="9">
        <v>9788857214832</v>
      </c>
      <c r="B1104" s="8" t="s">
        <v>1815</v>
      </c>
      <c r="C1104" s="8" t="s">
        <v>1445</v>
      </c>
    </row>
    <row r="1105" spans="1:3" x14ac:dyDescent="0.25">
      <c r="A1105" s="9">
        <v>9788876249341</v>
      </c>
      <c r="B1105" s="8" t="s">
        <v>1815</v>
      </c>
      <c r="C1105" s="8" t="s">
        <v>64</v>
      </c>
    </row>
    <row r="1106" spans="1:3" x14ac:dyDescent="0.25">
      <c r="A1106" s="9">
        <v>9788857230443</v>
      </c>
      <c r="B1106" s="8" t="s">
        <v>2493</v>
      </c>
      <c r="C1106" s="8" t="s">
        <v>1044</v>
      </c>
    </row>
    <row r="1107" spans="1:3" x14ac:dyDescent="0.25">
      <c r="A1107" s="9">
        <v>9788861308572</v>
      </c>
      <c r="B1107" s="8" t="s">
        <v>1907</v>
      </c>
      <c r="C1107" s="8" t="s">
        <v>205</v>
      </c>
    </row>
    <row r="1108" spans="1:3" x14ac:dyDescent="0.25">
      <c r="A1108" s="9">
        <v>9788876247897</v>
      </c>
      <c r="B1108" s="8" t="s">
        <v>1835</v>
      </c>
      <c r="C1108" s="8" t="s">
        <v>89</v>
      </c>
    </row>
    <row r="1109" spans="1:3" x14ac:dyDescent="0.25">
      <c r="A1109" s="9">
        <v>9788857223445</v>
      </c>
      <c r="B1109" s="8" t="s">
        <v>2627</v>
      </c>
      <c r="C1109" s="8" t="s">
        <v>1240</v>
      </c>
    </row>
    <row r="1110" spans="1:3" x14ac:dyDescent="0.25">
      <c r="A1110" s="9">
        <v>9788857217420</v>
      </c>
      <c r="B1110" s="8" t="s">
        <v>2723</v>
      </c>
      <c r="C1110" s="8" t="s">
        <v>1389</v>
      </c>
    </row>
    <row r="1111" spans="1:3" x14ac:dyDescent="0.25">
      <c r="A1111" s="9">
        <v>9788857210223</v>
      </c>
      <c r="B1111" s="8" t="s">
        <v>2816</v>
      </c>
      <c r="C1111" s="8" t="s">
        <v>1554</v>
      </c>
    </row>
    <row r="1112" spans="1:3" x14ac:dyDescent="0.25">
      <c r="A1112" s="9">
        <v>9788857219875</v>
      </c>
      <c r="B1112" s="8" t="s">
        <v>2684</v>
      </c>
      <c r="C1112" s="8" t="s">
        <v>1330</v>
      </c>
    </row>
    <row r="1113" spans="1:3" x14ac:dyDescent="0.25">
      <c r="A1113" s="9">
        <v>9788857220956</v>
      </c>
      <c r="B1113" s="8" t="s">
        <v>2436</v>
      </c>
      <c r="C1113" s="8" t="s">
        <v>1300</v>
      </c>
    </row>
    <row r="1114" spans="1:3" x14ac:dyDescent="0.25">
      <c r="A1114" s="9">
        <v>9788857233765</v>
      </c>
      <c r="B1114" s="8" t="s">
        <v>2436</v>
      </c>
      <c r="C1114" s="8" t="s">
        <v>949</v>
      </c>
    </row>
    <row r="1115" spans="1:3" x14ac:dyDescent="0.25">
      <c r="A1115" s="9">
        <v>9788876249389</v>
      </c>
      <c r="B1115" s="8" t="s">
        <v>1814</v>
      </c>
      <c r="C1115" s="8" t="s">
        <v>63</v>
      </c>
    </row>
    <row r="1116" spans="1:3" x14ac:dyDescent="0.25">
      <c r="A1116" s="9">
        <v>9788857232591</v>
      </c>
      <c r="B1116" s="8" t="s">
        <v>2459</v>
      </c>
      <c r="C1116" s="8" t="s">
        <v>982</v>
      </c>
    </row>
    <row r="1117" spans="1:3" x14ac:dyDescent="0.25">
      <c r="A1117" s="9">
        <v>9788857239927</v>
      </c>
      <c r="B1117" s="8" t="s">
        <v>2240</v>
      </c>
      <c r="C1117" s="8" t="s">
        <v>703</v>
      </c>
    </row>
    <row r="1118" spans="1:3" x14ac:dyDescent="0.25">
      <c r="A1118" s="9">
        <v>9788857235493</v>
      </c>
      <c r="B1118" s="8" t="s">
        <v>2383</v>
      </c>
      <c r="C1118" s="8" t="s">
        <v>885</v>
      </c>
    </row>
    <row r="1119" spans="1:3" x14ac:dyDescent="0.25">
      <c r="A1119" s="9">
        <v>9788861304130</v>
      </c>
      <c r="B1119" s="8" t="s">
        <v>1931</v>
      </c>
      <c r="C1119" s="8" t="s">
        <v>262</v>
      </c>
    </row>
    <row r="1120" spans="1:3" x14ac:dyDescent="0.25">
      <c r="A1120" s="9">
        <v>9788857244310</v>
      </c>
      <c r="B1120" s="8" t="s">
        <v>2100</v>
      </c>
      <c r="C1120" s="8" t="s">
        <v>528</v>
      </c>
    </row>
    <row r="1121" spans="1:3" x14ac:dyDescent="0.25">
      <c r="A1121" s="9">
        <v>9788857245249</v>
      </c>
      <c r="B1121" s="8" t="s">
        <v>2071</v>
      </c>
      <c r="C1121" s="8" t="s">
        <v>472</v>
      </c>
    </row>
    <row r="1122" spans="1:3" x14ac:dyDescent="0.25">
      <c r="A1122" s="9">
        <v>9788857237909</v>
      </c>
      <c r="B1122" s="8" t="s">
        <v>2302</v>
      </c>
      <c r="C1122" s="8" t="s">
        <v>785</v>
      </c>
    </row>
    <row r="1123" spans="1:3" x14ac:dyDescent="0.25">
      <c r="A1123" s="9">
        <v>9788857227863</v>
      </c>
      <c r="B1123" s="8" t="s">
        <v>2547</v>
      </c>
      <c r="C1123" s="8" t="s">
        <v>1126</v>
      </c>
    </row>
    <row r="1124" spans="1:3" x14ac:dyDescent="0.25">
      <c r="A1124" s="9">
        <v>9788857240626</v>
      </c>
      <c r="B1124" s="8" t="s">
        <v>2215</v>
      </c>
      <c r="C1124" s="8" t="s">
        <v>674</v>
      </c>
    </row>
    <row r="1125" spans="1:3" x14ac:dyDescent="0.25">
      <c r="A1125" s="9">
        <v>9788857244983</v>
      </c>
      <c r="B1125" s="8" t="s">
        <v>2081</v>
      </c>
      <c r="C1125" s="8" t="s">
        <v>485</v>
      </c>
    </row>
    <row r="1126" spans="1:3" x14ac:dyDescent="0.25">
      <c r="A1126" s="9">
        <v>9788857248721</v>
      </c>
      <c r="B1126" s="8" t="s">
        <v>1953</v>
      </c>
      <c r="C1126" s="8" t="s">
        <v>320</v>
      </c>
    </row>
    <row r="1127" spans="1:3" x14ac:dyDescent="0.25">
      <c r="A1127" s="9">
        <v>9788857208862</v>
      </c>
      <c r="B1127" s="8" t="s">
        <v>2761</v>
      </c>
      <c r="C1127" s="8" t="s">
        <v>1592</v>
      </c>
    </row>
    <row r="1128" spans="1:3" x14ac:dyDescent="0.25">
      <c r="A1128" s="9">
        <v>9788857213859</v>
      </c>
      <c r="B1128" s="8" t="s">
        <v>2761</v>
      </c>
      <c r="C1128" s="8" t="s">
        <v>1466</v>
      </c>
    </row>
    <row r="1129" spans="1:3" x14ac:dyDescent="0.25">
      <c r="A1129" s="9">
        <v>9788857238548</v>
      </c>
      <c r="B1129" s="8" t="s">
        <v>2288</v>
      </c>
      <c r="C1129" s="8" t="s">
        <v>766</v>
      </c>
    </row>
    <row r="1130" spans="1:3" x14ac:dyDescent="0.25">
      <c r="A1130" s="9">
        <v>9788857248097</v>
      </c>
      <c r="B1130" s="8" t="s">
        <v>1971</v>
      </c>
      <c r="C1130" s="8" t="s">
        <v>341</v>
      </c>
    </row>
    <row r="1131" spans="1:3" x14ac:dyDescent="0.25">
      <c r="A1131" s="9">
        <v>9788857247472</v>
      </c>
      <c r="B1131" s="8" t="s">
        <v>1989</v>
      </c>
      <c r="C1131" s="8" t="s">
        <v>362</v>
      </c>
    </row>
    <row r="1132" spans="1:3" x14ac:dyDescent="0.25">
      <c r="A1132" s="9">
        <v>9788857247045</v>
      </c>
      <c r="B1132" s="8" t="s">
        <v>2007</v>
      </c>
      <c r="C1132" s="8" t="s">
        <v>387</v>
      </c>
    </row>
    <row r="1133" spans="1:3" x14ac:dyDescent="0.25">
      <c r="A1133" s="9">
        <v>9788857225197</v>
      </c>
      <c r="B1133" s="8" t="s">
        <v>2604</v>
      </c>
      <c r="C1133" s="8" t="s">
        <v>1204</v>
      </c>
    </row>
    <row r="1134" spans="1:3" x14ac:dyDescent="0.25">
      <c r="A1134" s="9">
        <v>9788857218809</v>
      </c>
      <c r="B1134" s="8" t="s">
        <v>2604</v>
      </c>
      <c r="C1134" s="8" t="s">
        <v>1360</v>
      </c>
    </row>
    <row r="1135" spans="1:3" x14ac:dyDescent="0.25">
      <c r="A1135" s="9">
        <v>9788876249082</v>
      </c>
      <c r="B1135" s="8" t="s">
        <v>1819</v>
      </c>
      <c r="C1135" s="8" t="s">
        <v>69</v>
      </c>
    </row>
    <row r="1136" spans="1:3" x14ac:dyDescent="0.25">
      <c r="A1136" s="9">
        <v>9788857244693</v>
      </c>
      <c r="B1136" s="8" t="s">
        <v>2085</v>
      </c>
      <c r="C1136" s="8" t="s">
        <v>502</v>
      </c>
    </row>
    <row r="1137" spans="1:3" x14ac:dyDescent="0.25">
      <c r="A1137" s="9">
        <v>9788857246079</v>
      </c>
      <c r="B1137" s="8" t="s">
        <v>2040</v>
      </c>
      <c r="C1137" s="8" t="s">
        <v>431</v>
      </c>
    </row>
    <row r="1138" spans="1:3" x14ac:dyDescent="0.25">
      <c r="A1138" s="9">
        <v>9788857246765</v>
      </c>
      <c r="B1138" s="8" t="s">
        <v>2011</v>
      </c>
      <c r="C1138" s="8" t="s">
        <v>395</v>
      </c>
    </row>
    <row r="1139" spans="1:3" x14ac:dyDescent="0.25">
      <c r="A1139" s="9">
        <v>9788857223384</v>
      </c>
      <c r="B1139" s="8" t="s">
        <v>2629</v>
      </c>
      <c r="C1139" s="8" t="s">
        <v>1242</v>
      </c>
    </row>
    <row r="1140" spans="1:3" x14ac:dyDescent="0.25">
      <c r="A1140" s="9">
        <v>9788857245881</v>
      </c>
      <c r="B1140" s="8" t="s">
        <v>2049</v>
      </c>
      <c r="C1140" s="8" t="s">
        <v>443</v>
      </c>
    </row>
    <row r="1141" spans="1:3" x14ac:dyDescent="0.25">
      <c r="A1141" s="9">
        <v>9788861305069</v>
      </c>
      <c r="B1141" s="8" t="s">
        <v>1927</v>
      </c>
      <c r="C1141" s="8" t="s">
        <v>254</v>
      </c>
    </row>
    <row r="1142" spans="1:3" x14ac:dyDescent="0.25">
      <c r="A1142" s="9">
        <v>9788876245725</v>
      </c>
      <c r="B1142" s="8" t="s">
        <v>1864</v>
      </c>
      <c r="C1142" s="8" t="s">
        <v>134</v>
      </c>
    </row>
    <row r="1143" spans="1:3" x14ac:dyDescent="0.25">
      <c r="A1143" s="9">
        <v>9788857202426</v>
      </c>
      <c r="B1143" s="8" t="s">
        <v>2901</v>
      </c>
      <c r="C1143" s="8" t="s">
        <v>1725</v>
      </c>
    </row>
    <row r="1144" spans="1:3" x14ac:dyDescent="0.25">
      <c r="A1144" s="9">
        <v>9788857202884</v>
      </c>
      <c r="B1144" s="8" t="s">
        <v>2901</v>
      </c>
      <c r="C1144" s="8" t="s">
        <v>1723</v>
      </c>
    </row>
    <row r="1145" spans="1:3" x14ac:dyDescent="0.25">
      <c r="A1145" s="9">
        <v>9788861305946</v>
      </c>
      <c r="B1145" s="8" t="s">
        <v>1922</v>
      </c>
      <c r="C1145" s="8" t="s">
        <v>239</v>
      </c>
    </row>
    <row r="1146" spans="1:3" x14ac:dyDescent="0.25">
      <c r="A1146" s="9">
        <v>9788857241357</v>
      </c>
      <c r="B1146" s="8" t="s">
        <v>2184</v>
      </c>
      <c r="C1146" s="8" t="s">
        <v>634</v>
      </c>
    </row>
    <row r="1147" spans="1:3" x14ac:dyDescent="0.25">
      <c r="A1147" s="9">
        <v>9788857237916</v>
      </c>
      <c r="B1147" s="8" t="s">
        <v>2184</v>
      </c>
      <c r="C1147" s="8" t="s">
        <v>784</v>
      </c>
    </row>
    <row r="1148" spans="1:3" x14ac:dyDescent="0.25">
      <c r="A1148" s="9">
        <v>9788857245935</v>
      </c>
      <c r="B1148" s="8" t="s">
        <v>2048</v>
      </c>
      <c r="C1148" s="8" t="s">
        <v>441</v>
      </c>
    </row>
    <row r="1149" spans="1:3" x14ac:dyDescent="0.25">
      <c r="A1149" s="9">
        <v>9788857237183</v>
      </c>
      <c r="B1149" s="8" t="s">
        <v>2324</v>
      </c>
      <c r="C1149" s="8" t="s">
        <v>811</v>
      </c>
    </row>
    <row r="1150" spans="1:3" x14ac:dyDescent="0.25">
      <c r="A1150" s="9">
        <v>9788857234885</v>
      </c>
      <c r="B1150" s="8" t="s">
        <v>2326</v>
      </c>
      <c r="C1150" s="8" t="s">
        <v>916</v>
      </c>
    </row>
    <row r="1151" spans="1:3" x14ac:dyDescent="0.25">
      <c r="A1151" s="9">
        <v>9788857234298</v>
      </c>
      <c r="B1151" s="8" t="s">
        <v>2326</v>
      </c>
      <c r="C1151" s="8" t="s">
        <v>931</v>
      </c>
    </row>
    <row r="1152" spans="1:3" x14ac:dyDescent="0.25">
      <c r="A1152" s="9">
        <v>9788857237138</v>
      </c>
      <c r="B1152" s="8" t="s">
        <v>2326</v>
      </c>
      <c r="C1152" s="8" t="s">
        <v>813</v>
      </c>
    </row>
    <row r="1153" spans="1:3" x14ac:dyDescent="0.25">
      <c r="A1153" s="9">
        <v>9788857231945</v>
      </c>
      <c r="B1153" s="8" t="s">
        <v>1816</v>
      </c>
      <c r="C1153" s="8" t="s">
        <v>1007</v>
      </c>
    </row>
    <row r="1154" spans="1:3" x14ac:dyDescent="0.25">
      <c r="A1154" s="9">
        <v>9788857229669</v>
      </c>
      <c r="B1154" s="8" t="s">
        <v>1816</v>
      </c>
      <c r="C1154" s="8" t="s">
        <v>1078</v>
      </c>
    </row>
    <row r="1155" spans="1:3" x14ac:dyDescent="0.25">
      <c r="A1155" s="9">
        <v>9788857215846</v>
      </c>
      <c r="B1155" s="8" t="s">
        <v>1816</v>
      </c>
      <c r="C1155" s="8" t="s">
        <v>1428</v>
      </c>
    </row>
    <row r="1156" spans="1:3" x14ac:dyDescent="0.25">
      <c r="A1156" s="9">
        <v>9788857217154</v>
      </c>
      <c r="B1156" s="8" t="s">
        <v>1816</v>
      </c>
      <c r="C1156" s="8" t="s">
        <v>1403</v>
      </c>
    </row>
    <row r="1157" spans="1:3" x14ac:dyDescent="0.25">
      <c r="A1157" s="9">
        <v>9788857229713</v>
      </c>
      <c r="B1157" s="8" t="s">
        <v>1816</v>
      </c>
      <c r="C1157" s="8" t="s">
        <v>1075</v>
      </c>
    </row>
    <row r="1158" spans="1:3" x14ac:dyDescent="0.25">
      <c r="A1158" s="9">
        <v>9788857231044</v>
      </c>
      <c r="B1158" s="8" t="s">
        <v>1816</v>
      </c>
      <c r="C1158" s="8" t="s">
        <v>1027</v>
      </c>
    </row>
    <row r="1159" spans="1:3" x14ac:dyDescent="0.25">
      <c r="A1159" s="9">
        <v>9788857225166</v>
      </c>
      <c r="B1159" s="8" t="s">
        <v>1816</v>
      </c>
      <c r="C1159" s="8" t="s">
        <v>1205</v>
      </c>
    </row>
    <row r="1160" spans="1:3" x14ac:dyDescent="0.25">
      <c r="A1160" s="9">
        <v>9788857233697</v>
      </c>
      <c r="B1160" s="8" t="s">
        <v>1816</v>
      </c>
      <c r="C1160" s="8" t="s">
        <v>951</v>
      </c>
    </row>
    <row r="1161" spans="1:3" x14ac:dyDescent="0.25">
      <c r="A1161" s="9">
        <v>9788857231938</v>
      </c>
      <c r="B1161" s="8" t="s">
        <v>1816</v>
      </c>
      <c r="C1161" s="8" t="s">
        <v>1008</v>
      </c>
    </row>
    <row r="1162" spans="1:3" x14ac:dyDescent="0.25">
      <c r="A1162" s="9">
        <v>9788857215105</v>
      </c>
      <c r="B1162" s="8" t="s">
        <v>1816</v>
      </c>
      <c r="C1162" s="8" t="s">
        <v>1443</v>
      </c>
    </row>
    <row r="1163" spans="1:3" x14ac:dyDescent="0.25">
      <c r="A1163" s="9">
        <v>9788876249204</v>
      </c>
      <c r="B1163" s="8" t="s">
        <v>1816</v>
      </c>
      <c r="C1163" s="8" t="s">
        <v>66</v>
      </c>
    </row>
    <row r="1164" spans="1:3" x14ac:dyDescent="0.25">
      <c r="A1164" s="9">
        <v>9788857206554</v>
      </c>
      <c r="B1164" s="8" t="s">
        <v>1816</v>
      </c>
      <c r="C1164" s="8" t="s">
        <v>1653</v>
      </c>
    </row>
    <row r="1165" spans="1:3" x14ac:dyDescent="0.25">
      <c r="A1165" s="9">
        <v>9788861305427</v>
      </c>
      <c r="B1165" s="8" t="s">
        <v>1816</v>
      </c>
      <c r="C1165" s="8" t="s">
        <v>251</v>
      </c>
    </row>
    <row r="1166" spans="1:3" x14ac:dyDescent="0.25">
      <c r="A1166" s="9">
        <v>9788857218717</v>
      </c>
      <c r="B1166" s="8" t="s">
        <v>1816</v>
      </c>
      <c r="C1166" s="8" t="s">
        <v>1363</v>
      </c>
    </row>
    <row r="1167" spans="1:3" x14ac:dyDescent="0.25">
      <c r="A1167" s="9">
        <v>9788857212487</v>
      </c>
      <c r="B1167" s="8" t="s">
        <v>2785</v>
      </c>
      <c r="C1167" s="8" t="s">
        <v>1499</v>
      </c>
    </row>
    <row r="1168" spans="1:3" x14ac:dyDescent="0.25">
      <c r="A1168" s="9">
        <v>9788861303638</v>
      </c>
      <c r="B1168" s="8" t="s">
        <v>1933</v>
      </c>
      <c r="C1168" s="8" t="s">
        <v>267</v>
      </c>
    </row>
    <row r="1169" spans="1:3" x14ac:dyDescent="0.25">
      <c r="A1169" s="9">
        <v>9788876244810</v>
      </c>
      <c r="B1169" s="8" t="s">
        <v>1871</v>
      </c>
      <c r="C1169" s="8" t="s">
        <v>143</v>
      </c>
    </row>
    <row r="1170" spans="1:3" x14ac:dyDescent="0.25">
      <c r="A1170" s="9">
        <v>9788857222646</v>
      </c>
      <c r="B1170" s="8" t="s">
        <v>2645</v>
      </c>
      <c r="C1170" s="8" t="s">
        <v>1265</v>
      </c>
    </row>
    <row r="1171" spans="1:3" x14ac:dyDescent="0.25">
      <c r="A1171" s="9">
        <v>9788857219400</v>
      </c>
      <c r="B1171" s="8" t="s">
        <v>2692</v>
      </c>
      <c r="C1171" s="8" t="s">
        <v>1342</v>
      </c>
    </row>
    <row r="1172" spans="1:3" x14ac:dyDescent="0.25">
      <c r="A1172" s="9">
        <v>9788857210568</v>
      </c>
      <c r="B1172" s="8" t="s">
        <v>2813</v>
      </c>
      <c r="C1172" s="8" t="s">
        <v>1549</v>
      </c>
    </row>
    <row r="1173" spans="1:3" x14ac:dyDescent="0.25">
      <c r="A1173" s="9">
        <v>9788861302204</v>
      </c>
      <c r="B1173" s="8" t="s">
        <v>1940</v>
      </c>
      <c r="C1173" s="8" t="s">
        <v>288</v>
      </c>
    </row>
    <row r="1174" spans="1:3" x14ac:dyDescent="0.25">
      <c r="A1174" s="9">
        <v>9788857230337</v>
      </c>
      <c r="B1174" s="8" t="s">
        <v>2500</v>
      </c>
      <c r="C1174" s="8" t="s">
        <v>1051</v>
      </c>
    </row>
    <row r="1175" spans="1:3" x14ac:dyDescent="0.25">
      <c r="A1175" s="9">
        <v>9788857235752</v>
      </c>
      <c r="B1175" s="8" t="s">
        <v>2371</v>
      </c>
      <c r="C1175" s="8" t="s">
        <v>873</v>
      </c>
    </row>
    <row r="1176" spans="1:3" x14ac:dyDescent="0.25">
      <c r="A1176" s="9">
        <v>9788857238944</v>
      </c>
      <c r="B1176" s="8" t="s">
        <v>2275</v>
      </c>
      <c r="C1176" s="8" t="s">
        <v>747</v>
      </c>
    </row>
    <row r="1177" spans="1:3" x14ac:dyDescent="0.25">
      <c r="A1177" s="9">
        <v>9788857229997</v>
      </c>
      <c r="B1177" s="8" t="s">
        <v>2505</v>
      </c>
      <c r="C1177" s="8" t="s">
        <v>1061</v>
      </c>
    </row>
    <row r="1178" spans="1:3" x14ac:dyDescent="0.25">
      <c r="A1178" s="9">
        <v>9788861309357</v>
      </c>
      <c r="B1178" s="8" t="s">
        <v>1900</v>
      </c>
      <c r="C1178" s="8" t="s">
        <v>191</v>
      </c>
    </row>
    <row r="1179" spans="1:3" x14ac:dyDescent="0.25">
      <c r="A1179" s="9">
        <v>9788857230115</v>
      </c>
      <c r="B1179" s="8" t="s">
        <v>2501</v>
      </c>
      <c r="C1179" s="8" t="s">
        <v>1058</v>
      </c>
    </row>
    <row r="1180" spans="1:3" x14ac:dyDescent="0.25">
      <c r="A1180" s="9">
        <v>9788857220062</v>
      </c>
      <c r="B1180" s="8" t="s">
        <v>2501</v>
      </c>
      <c r="C1180" s="8" t="s">
        <v>1322</v>
      </c>
    </row>
    <row r="1181" spans="1:3" x14ac:dyDescent="0.25">
      <c r="A1181" s="9">
        <v>9788857230184</v>
      </c>
      <c r="B1181" s="8" t="s">
        <v>2501</v>
      </c>
      <c r="C1181" s="8" t="s">
        <v>1054</v>
      </c>
    </row>
    <row r="1182" spans="1:3" x14ac:dyDescent="0.25">
      <c r="A1182" s="9">
        <v>9788857242507</v>
      </c>
      <c r="B1182" s="8" t="s">
        <v>2158</v>
      </c>
      <c r="C1182" s="8" t="s">
        <v>598</v>
      </c>
    </row>
    <row r="1183" spans="1:3" x14ac:dyDescent="0.25">
      <c r="A1183" s="9">
        <v>9788857204468</v>
      </c>
      <c r="B1183" s="8" t="s">
        <v>2832</v>
      </c>
      <c r="C1183" s="8" t="s">
        <v>1698</v>
      </c>
    </row>
    <row r="1184" spans="1:3" x14ac:dyDescent="0.25">
      <c r="A1184" s="9">
        <v>9788857209166</v>
      </c>
      <c r="B1184" s="8" t="s">
        <v>2832</v>
      </c>
      <c r="C1184" s="8" t="s">
        <v>1584</v>
      </c>
    </row>
    <row r="1185" spans="1:3" x14ac:dyDescent="0.25">
      <c r="A1185" s="9">
        <v>9788857204222</v>
      </c>
      <c r="B1185" s="8" t="s">
        <v>2832</v>
      </c>
      <c r="C1185" s="8" t="s">
        <v>1702</v>
      </c>
    </row>
    <row r="1186" spans="1:3" x14ac:dyDescent="0.25">
      <c r="A1186" s="9">
        <v>9788857227726</v>
      </c>
      <c r="B1186" s="8" t="s">
        <v>2554</v>
      </c>
      <c r="C1186" s="8" t="s">
        <v>1133</v>
      </c>
    </row>
    <row r="1187" spans="1:3" x14ac:dyDescent="0.25">
      <c r="A1187" s="9">
        <v>9788857239514</v>
      </c>
      <c r="B1187" s="8" t="s">
        <v>2257</v>
      </c>
      <c r="C1187" s="8" t="s">
        <v>726</v>
      </c>
    </row>
    <row r="1188" spans="1:3" x14ac:dyDescent="0.25">
      <c r="A1188" s="9">
        <v>9788857230344</v>
      </c>
      <c r="B1188" s="8" t="s">
        <v>2499</v>
      </c>
      <c r="C1188" s="8" t="s">
        <v>1050</v>
      </c>
    </row>
    <row r="1189" spans="1:3" x14ac:dyDescent="0.25">
      <c r="A1189" s="9">
        <v>9788876247743</v>
      </c>
      <c r="B1189" s="8" t="s">
        <v>1812</v>
      </c>
      <c r="C1189" s="8" t="s">
        <v>95</v>
      </c>
    </row>
    <row r="1190" spans="1:3" x14ac:dyDescent="0.25">
      <c r="A1190" s="9">
        <v>9788857203928</v>
      </c>
      <c r="B1190" s="8" t="s">
        <v>2891</v>
      </c>
      <c r="C1190" s="8" t="s">
        <v>1707</v>
      </c>
    </row>
    <row r="1191" spans="1:3" x14ac:dyDescent="0.25">
      <c r="A1191" s="9">
        <v>9788857247335</v>
      </c>
      <c r="B1191" s="8" t="s">
        <v>1996</v>
      </c>
      <c r="C1191" s="8" t="s">
        <v>372</v>
      </c>
    </row>
    <row r="1192" spans="1:3" x14ac:dyDescent="0.25">
      <c r="A1192" s="9">
        <v>9788857246628</v>
      </c>
      <c r="B1192" s="8" t="s">
        <v>2013</v>
      </c>
      <c r="C1192" s="8" t="s">
        <v>399</v>
      </c>
    </row>
    <row r="1193" spans="1:3" x14ac:dyDescent="0.25">
      <c r="A1193" s="9">
        <v>9788857245669</v>
      </c>
      <c r="B1193" s="8" t="s">
        <v>2059</v>
      </c>
      <c r="C1193" s="8" t="s">
        <v>455</v>
      </c>
    </row>
    <row r="1194" spans="1:3" x14ac:dyDescent="0.25">
      <c r="A1194" s="9">
        <v>9788857246130</v>
      </c>
      <c r="B1194" s="8" t="s">
        <v>2035</v>
      </c>
      <c r="C1194" s="8" t="s">
        <v>425</v>
      </c>
    </row>
    <row r="1195" spans="1:3" x14ac:dyDescent="0.25">
      <c r="A1195" s="9">
        <v>9788876244841</v>
      </c>
      <c r="B1195" s="8" t="s">
        <v>1870</v>
      </c>
      <c r="C1195" s="8" t="s">
        <v>142</v>
      </c>
    </row>
    <row r="1196" spans="1:3" x14ac:dyDescent="0.25">
      <c r="A1196" s="9">
        <v>9788857230368</v>
      </c>
      <c r="B1196" s="8" t="s">
        <v>2497</v>
      </c>
      <c r="C1196" s="8" t="s">
        <v>1048</v>
      </c>
    </row>
    <row r="1197" spans="1:3" x14ac:dyDescent="0.25">
      <c r="A1197" s="9">
        <v>9788857246437</v>
      </c>
      <c r="B1197" s="8" t="s">
        <v>2022</v>
      </c>
      <c r="C1197" s="8" t="s">
        <v>409</v>
      </c>
    </row>
    <row r="1198" spans="1:3" x14ac:dyDescent="0.25">
      <c r="A1198" s="9">
        <v>9788881187157</v>
      </c>
      <c r="B1198" s="8" t="s">
        <v>1801</v>
      </c>
      <c r="C1198" s="8" t="s">
        <v>46</v>
      </c>
    </row>
    <row r="1199" spans="1:3" x14ac:dyDescent="0.25">
      <c r="A1199" s="9">
        <v>9788857244402</v>
      </c>
      <c r="B1199" s="8" t="s">
        <v>2097</v>
      </c>
      <c r="C1199" s="8" t="s">
        <v>522</v>
      </c>
    </row>
    <row r="1200" spans="1:3" x14ac:dyDescent="0.25">
      <c r="A1200" s="9">
        <v>9788857239989</v>
      </c>
      <c r="B1200" s="8" t="s">
        <v>2237</v>
      </c>
      <c r="C1200" s="8" t="s">
        <v>700</v>
      </c>
    </row>
    <row r="1201" spans="1:3" x14ac:dyDescent="0.25">
      <c r="A1201" s="9">
        <v>9788857247892</v>
      </c>
      <c r="B1201" s="8" t="s">
        <v>1959</v>
      </c>
      <c r="C1201" s="8" t="s">
        <v>348</v>
      </c>
    </row>
    <row r="1202" spans="1:3" x14ac:dyDescent="0.25">
      <c r="A1202" s="9">
        <v>9788857248431</v>
      </c>
      <c r="B1202" s="8" t="s">
        <v>1959</v>
      </c>
      <c r="C1202" s="8" t="s">
        <v>326</v>
      </c>
    </row>
    <row r="1203" spans="1:3" x14ac:dyDescent="0.25">
      <c r="A1203" s="9">
        <v>9788857212180</v>
      </c>
      <c r="B1203" s="8" t="s">
        <v>2786</v>
      </c>
      <c r="C1203" s="8" t="s">
        <v>1505</v>
      </c>
    </row>
    <row r="1204" spans="1:3" x14ac:dyDescent="0.25">
      <c r="A1204" s="9">
        <v>9788857245027</v>
      </c>
      <c r="B1204" s="8" t="s">
        <v>2080</v>
      </c>
      <c r="C1204" s="8" t="s">
        <v>484</v>
      </c>
    </row>
    <row r="1205" spans="1:3" x14ac:dyDescent="0.25">
      <c r="A1205" s="9">
        <v>9788857248653</v>
      </c>
      <c r="B1205" s="8" t="s">
        <v>1954</v>
      </c>
      <c r="C1205" s="8" t="s">
        <v>321</v>
      </c>
    </row>
    <row r="1206" spans="1:3" x14ac:dyDescent="0.25">
      <c r="A1206" s="9">
        <v>9788857246253</v>
      </c>
      <c r="B1206" s="8" t="s">
        <v>2027</v>
      </c>
      <c r="C1206" s="8" t="s">
        <v>416</v>
      </c>
    </row>
    <row r="1207" spans="1:3" x14ac:dyDescent="0.25">
      <c r="A1207" s="9">
        <v>9788857246574</v>
      </c>
      <c r="B1207" s="8" t="s">
        <v>2016</v>
      </c>
      <c r="C1207" s="8" t="s">
        <v>402</v>
      </c>
    </row>
    <row r="1208" spans="1:3" x14ac:dyDescent="0.25">
      <c r="A1208" s="9">
        <v>9788857201573</v>
      </c>
      <c r="B1208" s="8" t="s">
        <v>2909</v>
      </c>
      <c r="C1208" s="8" t="s">
        <v>1739</v>
      </c>
    </row>
    <row r="1209" spans="1:3" x14ac:dyDescent="0.25">
      <c r="A1209" s="9">
        <v>9788857246222</v>
      </c>
      <c r="B1209" s="8" t="s">
        <v>2029</v>
      </c>
      <c r="C1209" s="8" t="s">
        <v>418</v>
      </c>
    </row>
    <row r="1210" spans="1:3" x14ac:dyDescent="0.25">
      <c r="A1210" s="9">
        <v>9788857246215</v>
      </c>
      <c r="B1210" s="8" t="s">
        <v>2030</v>
      </c>
      <c r="C1210" s="8" t="s">
        <v>419</v>
      </c>
    </row>
    <row r="1211" spans="1:3" x14ac:dyDescent="0.25">
      <c r="A1211" s="9">
        <v>9788857248349</v>
      </c>
      <c r="B1211" s="8" t="s">
        <v>1961</v>
      </c>
      <c r="C1211" s="8" t="s">
        <v>328</v>
      </c>
    </row>
    <row r="1212" spans="1:3" x14ac:dyDescent="0.25">
      <c r="A1212" s="9">
        <v>9788857240138</v>
      </c>
      <c r="B1212" s="8" t="s">
        <v>2230</v>
      </c>
      <c r="C1212" s="8" t="s">
        <v>692</v>
      </c>
    </row>
    <row r="1213" spans="1:3" x14ac:dyDescent="0.25">
      <c r="A1213" s="9">
        <v>9788857220048</v>
      </c>
      <c r="B1213" s="8" t="s">
        <v>2680</v>
      </c>
      <c r="C1213" s="8" t="s">
        <v>1324</v>
      </c>
    </row>
    <row r="1214" spans="1:3" x14ac:dyDescent="0.25">
      <c r="A1214" s="9">
        <v>9788857213699</v>
      </c>
      <c r="B1214" s="8" t="s">
        <v>2680</v>
      </c>
      <c r="C1214" s="8" t="s">
        <v>1470</v>
      </c>
    </row>
    <row r="1215" spans="1:3" x14ac:dyDescent="0.25">
      <c r="A1215" s="9">
        <v>9788857206301</v>
      </c>
      <c r="B1215" s="8" t="s">
        <v>2680</v>
      </c>
      <c r="C1215" s="8" t="s">
        <v>1657</v>
      </c>
    </row>
    <row r="1216" spans="1:3" x14ac:dyDescent="0.25">
      <c r="A1216" s="9">
        <v>9788857203935</v>
      </c>
      <c r="B1216" s="8" t="s">
        <v>2890</v>
      </c>
      <c r="C1216" s="8" t="s">
        <v>1706</v>
      </c>
    </row>
    <row r="1217" spans="1:3" x14ac:dyDescent="0.25">
      <c r="A1217" s="9">
        <v>9788861307308</v>
      </c>
      <c r="B1217" s="8" t="s">
        <v>1916</v>
      </c>
      <c r="C1217" s="8" t="s">
        <v>220</v>
      </c>
    </row>
    <row r="1218" spans="1:3" x14ac:dyDescent="0.25">
      <c r="A1218" s="9">
        <v>9788861301733</v>
      </c>
      <c r="B1218" s="8" t="s">
        <v>1942</v>
      </c>
      <c r="C1218" s="8" t="s">
        <v>297</v>
      </c>
    </row>
    <row r="1219" spans="1:3" x14ac:dyDescent="0.25">
      <c r="A1219" s="9">
        <v>9788857223148</v>
      </c>
      <c r="B1219" s="8" t="s">
        <v>2636</v>
      </c>
      <c r="C1219" s="8" t="s">
        <v>1252</v>
      </c>
    </row>
    <row r="1220" spans="1:3" x14ac:dyDescent="0.25">
      <c r="A1220" s="9">
        <v>9788857242347</v>
      </c>
      <c r="B1220" s="8" t="s">
        <v>2165</v>
      </c>
      <c r="C1220" s="8" t="s">
        <v>607</v>
      </c>
    </row>
    <row r="1221" spans="1:3" x14ac:dyDescent="0.25">
      <c r="A1221" s="9">
        <v>9788857225975</v>
      </c>
      <c r="B1221" s="8" t="s">
        <v>2585</v>
      </c>
      <c r="C1221" s="8" t="s">
        <v>1176</v>
      </c>
    </row>
    <row r="1222" spans="1:3" x14ac:dyDescent="0.25">
      <c r="A1222" s="9">
        <v>9788876246845</v>
      </c>
      <c r="B1222" s="8" t="s">
        <v>1854</v>
      </c>
      <c r="C1222" s="8" t="s">
        <v>117</v>
      </c>
    </row>
    <row r="1223" spans="1:3" x14ac:dyDescent="0.25">
      <c r="A1223" s="9">
        <v>9788857247861</v>
      </c>
      <c r="B1223" s="8" t="s">
        <v>1978</v>
      </c>
      <c r="C1223" s="8" t="s">
        <v>350</v>
      </c>
    </row>
    <row r="1224" spans="1:3" x14ac:dyDescent="0.25">
      <c r="A1224" s="9">
        <v>9788857235059</v>
      </c>
      <c r="B1224" s="8" t="s">
        <v>2404</v>
      </c>
      <c r="C1224" s="8" t="s">
        <v>908</v>
      </c>
    </row>
    <row r="1225" spans="1:3" x14ac:dyDescent="0.25">
      <c r="A1225" s="9">
        <v>9788857243627</v>
      </c>
      <c r="B1225" s="8" t="s">
        <v>2120</v>
      </c>
      <c r="C1225" s="8" t="s">
        <v>551</v>
      </c>
    </row>
    <row r="1226" spans="1:3" x14ac:dyDescent="0.25">
      <c r="A1226" s="9">
        <v>9788857248219</v>
      </c>
      <c r="B1226" s="8" t="s">
        <v>1966</v>
      </c>
      <c r="C1226" s="8" t="s">
        <v>334</v>
      </c>
    </row>
    <row r="1227" spans="1:3" x14ac:dyDescent="0.25">
      <c r="A1227" s="9">
        <v>9788857221250</v>
      </c>
      <c r="B1227" s="8" t="s">
        <v>2662</v>
      </c>
      <c r="C1227" s="8" t="s">
        <v>1292</v>
      </c>
    </row>
    <row r="1228" spans="1:3" x14ac:dyDescent="0.25">
      <c r="A1228" s="9">
        <v>9788857247083</v>
      </c>
      <c r="B1228" s="8" t="s">
        <v>2003</v>
      </c>
      <c r="C1228" s="8" t="s">
        <v>383</v>
      </c>
    </row>
    <row r="1229" spans="1:3" x14ac:dyDescent="0.25">
      <c r="A1229" s="9">
        <v>9788857245164</v>
      </c>
      <c r="B1229" s="8" t="s">
        <v>2003</v>
      </c>
      <c r="C1229" s="8" t="s">
        <v>477</v>
      </c>
    </row>
    <row r="1230" spans="1:3" x14ac:dyDescent="0.25">
      <c r="A1230" s="9">
        <v>9788857211978</v>
      </c>
      <c r="B1230" s="8" t="s">
        <v>2796</v>
      </c>
      <c r="C1230" s="8" t="s">
        <v>1516</v>
      </c>
    </row>
    <row r="1231" spans="1:3" x14ac:dyDescent="0.25">
      <c r="A1231" s="9">
        <v>9788876249440</v>
      </c>
      <c r="B1231" s="8" t="s">
        <v>1813</v>
      </c>
      <c r="C1231" s="8" t="s">
        <v>62</v>
      </c>
    </row>
    <row r="1232" spans="1:3" x14ac:dyDescent="0.25">
      <c r="A1232" s="9">
        <v>9788857210551</v>
      </c>
      <c r="B1232" s="8" t="s">
        <v>2814</v>
      </c>
      <c r="C1232" s="8" t="s">
        <v>1550</v>
      </c>
    </row>
    <row r="1233" spans="1:3" x14ac:dyDescent="0.25">
      <c r="A1233" s="9">
        <v>9788857243009</v>
      </c>
      <c r="B1233" s="8" t="s">
        <v>2139</v>
      </c>
      <c r="C1233" s="8" t="s">
        <v>576</v>
      </c>
    </row>
    <row r="1234" spans="1:3" x14ac:dyDescent="0.25">
      <c r="A1234" s="9">
        <v>9788857241135</v>
      </c>
      <c r="B1234" s="8" t="s">
        <v>2191</v>
      </c>
      <c r="C1234" s="8" t="s">
        <v>643</v>
      </c>
    </row>
    <row r="1235" spans="1:3" x14ac:dyDescent="0.25">
      <c r="A1235" s="9">
        <v>9788857212654</v>
      </c>
      <c r="B1235" s="8" t="s">
        <v>2779</v>
      </c>
      <c r="C1235" s="8" t="s">
        <v>1492</v>
      </c>
    </row>
    <row r="1236" spans="1:3" x14ac:dyDescent="0.25">
      <c r="A1236" s="9">
        <v>9788857244297</v>
      </c>
      <c r="B1236" s="8" t="s">
        <v>2101</v>
      </c>
      <c r="C1236" s="8" t="s">
        <v>529</v>
      </c>
    </row>
    <row r="1237" spans="1:3" x14ac:dyDescent="0.25">
      <c r="A1237" s="9">
        <v>9788857244495</v>
      </c>
      <c r="B1237" s="8" t="s">
        <v>2091</v>
      </c>
      <c r="C1237" s="8" t="s">
        <v>516</v>
      </c>
    </row>
    <row r="1238" spans="1:3" x14ac:dyDescent="0.25">
      <c r="A1238" s="9">
        <v>9788857241074</v>
      </c>
      <c r="B1238" s="8" t="s">
        <v>2194</v>
      </c>
      <c r="C1238" s="8" t="s">
        <v>647</v>
      </c>
    </row>
    <row r="1239" spans="1:3" x14ac:dyDescent="0.25">
      <c r="A1239" s="9">
        <v>9788857239217</v>
      </c>
      <c r="B1239" s="8" t="s">
        <v>2270</v>
      </c>
      <c r="C1239" s="8" t="s">
        <v>741</v>
      </c>
    </row>
    <row r="1240" spans="1:3" x14ac:dyDescent="0.25">
      <c r="A1240" s="9">
        <v>9788857242354</v>
      </c>
      <c r="B1240" s="8" t="s">
        <v>2164</v>
      </c>
      <c r="C1240" s="8" t="s">
        <v>606</v>
      </c>
    </row>
    <row r="1241" spans="1:3" x14ac:dyDescent="0.25">
      <c r="A1241" s="9">
        <v>9788857244020</v>
      </c>
      <c r="B1241" s="8" t="s">
        <v>2108</v>
      </c>
      <c r="C1241" s="8" t="s">
        <v>538</v>
      </c>
    </row>
    <row r="1242" spans="1:3" x14ac:dyDescent="0.25">
      <c r="A1242" s="9">
        <v>9788857228327</v>
      </c>
      <c r="B1242" s="8" t="s">
        <v>2536</v>
      </c>
      <c r="C1242" s="8" t="s">
        <v>1113</v>
      </c>
    </row>
    <row r="1243" spans="1:3" x14ac:dyDescent="0.25">
      <c r="A1243" s="9">
        <v>9788857238012</v>
      </c>
      <c r="B1243" s="8" t="s">
        <v>2251</v>
      </c>
      <c r="C1243" s="8" t="s">
        <v>783</v>
      </c>
    </row>
    <row r="1244" spans="1:3" x14ac:dyDescent="0.25">
      <c r="A1244" s="9">
        <v>9788857239606</v>
      </c>
      <c r="B1244" s="8" t="s">
        <v>2251</v>
      </c>
      <c r="C1244" s="8" t="s">
        <v>719</v>
      </c>
    </row>
    <row r="1245" spans="1:3" x14ac:dyDescent="0.25">
      <c r="A1245" s="9">
        <v>9788857236421</v>
      </c>
      <c r="B1245" s="8" t="s">
        <v>2350</v>
      </c>
      <c r="C1245" s="8" t="s">
        <v>845</v>
      </c>
    </row>
    <row r="1246" spans="1:3" x14ac:dyDescent="0.25">
      <c r="A1246" s="9">
        <v>9788857232904</v>
      </c>
      <c r="B1246" s="8" t="s">
        <v>2455</v>
      </c>
      <c r="C1246" s="8" t="s">
        <v>976</v>
      </c>
    </row>
    <row r="1247" spans="1:3" x14ac:dyDescent="0.25">
      <c r="A1247" s="9">
        <v>9788857241708</v>
      </c>
      <c r="B1247" s="8" t="s">
        <v>2178</v>
      </c>
      <c r="C1247" s="8" t="s">
        <v>627</v>
      </c>
    </row>
    <row r="1248" spans="1:3" x14ac:dyDescent="0.25">
      <c r="A1248" s="9">
        <v>9788857239545</v>
      </c>
      <c r="B1248" s="8" t="s">
        <v>2255</v>
      </c>
      <c r="C1248" s="8" t="s">
        <v>724</v>
      </c>
    </row>
    <row r="1249" spans="1:3" x14ac:dyDescent="0.25">
      <c r="A1249" s="9">
        <v>9788857245980</v>
      </c>
      <c r="B1249" s="8" t="s">
        <v>2044</v>
      </c>
      <c r="C1249" s="8" t="s">
        <v>436</v>
      </c>
    </row>
    <row r="1250" spans="1:3" x14ac:dyDescent="0.25">
      <c r="A1250" s="9">
        <v>9788857233093</v>
      </c>
      <c r="B1250" s="8" t="s">
        <v>2451</v>
      </c>
      <c r="C1250" s="8" t="s">
        <v>971</v>
      </c>
    </row>
    <row r="1251" spans="1:3" x14ac:dyDescent="0.25">
      <c r="A1251" s="9">
        <v>9788857235868</v>
      </c>
      <c r="B1251" s="8" t="s">
        <v>2367</v>
      </c>
      <c r="C1251" s="8" t="s">
        <v>868</v>
      </c>
    </row>
    <row r="1252" spans="1:3" x14ac:dyDescent="0.25">
      <c r="A1252" s="9">
        <v>9788857205953</v>
      </c>
      <c r="B1252" s="8" t="s">
        <v>2853</v>
      </c>
      <c r="C1252" s="8" t="s">
        <v>1669</v>
      </c>
    </row>
    <row r="1253" spans="1:3" x14ac:dyDescent="0.25">
      <c r="A1253" s="9">
        <v>9788857207698</v>
      </c>
      <c r="B1253" s="8" t="s">
        <v>2853</v>
      </c>
      <c r="C1253" s="8" t="s">
        <v>1620</v>
      </c>
    </row>
    <row r="1254" spans="1:3" x14ac:dyDescent="0.25">
      <c r="A1254" s="9">
        <v>9788857210025</v>
      </c>
      <c r="B1254" s="8" t="s">
        <v>2820</v>
      </c>
      <c r="C1254" s="8" t="s">
        <v>1559</v>
      </c>
    </row>
    <row r="1255" spans="1:3" x14ac:dyDescent="0.25">
      <c r="A1255" s="9">
        <v>9788857215389</v>
      </c>
      <c r="B1255" s="8" t="s">
        <v>2749</v>
      </c>
      <c r="C1255" s="8" t="s">
        <v>1439</v>
      </c>
    </row>
    <row r="1256" spans="1:3" x14ac:dyDescent="0.25">
      <c r="A1256" s="9">
        <v>9788857237190</v>
      </c>
      <c r="B1256" s="8" t="s">
        <v>2323</v>
      </c>
      <c r="C1256" s="8" t="s">
        <v>810</v>
      </c>
    </row>
    <row r="1257" spans="1:3" x14ac:dyDescent="0.25">
      <c r="A1257" s="9">
        <v>9788857248202</v>
      </c>
      <c r="B1257" s="8" t="s">
        <v>1967</v>
      </c>
      <c r="C1257" s="8" t="s">
        <v>335</v>
      </c>
    </row>
    <row r="1258" spans="1:3" x14ac:dyDescent="0.25">
      <c r="A1258" s="9">
        <v>9788857246567</v>
      </c>
      <c r="B1258" s="8" t="s">
        <v>2017</v>
      </c>
      <c r="C1258" s="8" t="s">
        <v>403</v>
      </c>
    </row>
    <row r="1259" spans="1:3" x14ac:dyDescent="0.25">
      <c r="A1259" s="9">
        <v>9788857229720</v>
      </c>
      <c r="B1259" s="8" t="s">
        <v>2514</v>
      </c>
      <c r="C1259" s="8" t="s">
        <v>1074</v>
      </c>
    </row>
    <row r="1260" spans="1:3" x14ac:dyDescent="0.25">
      <c r="A1260" s="9">
        <v>9788857247397</v>
      </c>
      <c r="B1260" s="8" t="s">
        <v>1994</v>
      </c>
      <c r="C1260" s="8" t="s">
        <v>367</v>
      </c>
    </row>
    <row r="1261" spans="1:3" x14ac:dyDescent="0.25">
      <c r="A1261" s="9">
        <v>9788857240237</v>
      </c>
      <c r="B1261" s="8" t="s">
        <v>2228</v>
      </c>
      <c r="C1261" s="8" t="s">
        <v>690</v>
      </c>
    </row>
    <row r="1262" spans="1:3" x14ac:dyDescent="0.25">
      <c r="A1262" s="9">
        <v>9788857235301</v>
      </c>
      <c r="B1262" s="8" t="s">
        <v>2393</v>
      </c>
      <c r="C1262" s="8" t="s">
        <v>896</v>
      </c>
    </row>
    <row r="1263" spans="1:3" x14ac:dyDescent="0.25">
      <c r="A1263" s="9">
        <v>9788857200040</v>
      </c>
      <c r="B1263" s="8" t="s">
        <v>2921</v>
      </c>
      <c r="C1263" s="8" t="s">
        <v>1773</v>
      </c>
    </row>
    <row r="1264" spans="1:3" x14ac:dyDescent="0.25">
      <c r="A1264" s="9">
        <v>9788857222868</v>
      </c>
      <c r="B1264" s="8" t="s">
        <v>2549</v>
      </c>
      <c r="C1264" s="8" t="s">
        <v>1256</v>
      </c>
    </row>
    <row r="1265" spans="1:3" x14ac:dyDescent="0.25">
      <c r="A1265" s="9">
        <v>9788857227849</v>
      </c>
      <c r="B1265" s="8" t="s">
        <v>2549</v>
      </c>
      <c r="C1265" s="8" t="s">
        <v>1128</v>
      </c>
    </row>
    <row r="1266" spans="1:3" x14ac:dyDescent="0.25">
      <c r="A1266" s="9">
        <v>9788861303447</v>
      </c>
      <c r="B1266" s="8" t="s">
        <v>1934</v>
      </c>
      <c r="C1266" s="8" t="s">
        <v>270</v>
      </c>
    </row>
    <row r="1267" spans="1:3" x14ac:dyDescent="0.25">
      <c r="A1267" s="9">
        <v>9788857207643</v>
      </c>
      <c r="B1267" s="8" t="s">
        <v>2855</v>
      </c>
      <c r="C1267" s="8" t="s">
        <v>1621</v>
      </c>
    </row>
    <row r="1268" spans="1:3" x14ac:dyDescent="0.25">
      <c r="A1268" s="9">
        <v>9788857240824</v>
      </c>
      <c r="B1268" s="8" t="s">
        <v>2207</v>
      </c>
      <c r="C1268" s="8" t="s">
        <v>662</v>
      </c>
    </row>
    <row r="1269" spans="1:3" x14ac:dyDescent="0.25">
      <c r="A1269" s="9">
        <v>9788857210353</v>
      </c>
      <c r="B1269" s="8" t="s">
        <v>2815</v>
      </c>
      <c r="C1269" s="8" t="s">
        <v>1552</v>
      </c>
    </row>
    <row r="1270" spans="1:3" x14ac:dyDescent="0.25">
      <c r="A1270" s="9">
        <v>9788857238470</v>
      </c>
      <c r="B1270" s="8" t="s">
        <v>2291</v>
      </c>
      <c r="C1270" s="8" t="s">
        <v>770</v>
      </c>
    </row>
    <row r="1271" spans="1:3" x14ac:dyDescent="0.25">
      <c r="A1271" s="9">
        <v>9788857235622</v>
      </c>
      <c r="B1271" s="8" t="s">
        <v>2377</v>
      </c>
      <c r="C1271" s="8" t="s">
        <v>879</v>
      </c>
    </row>
    <row r="1272" spans="1:3" x14ac:dyDescent="0.25">
      <c r="A1272" s="9">
        <v>9788857229799</v>
      </c>
      <c r="B1272" s="8" t="s">
        <v>2510</v>
      </c>
      <c r="C1272" s="8" t="s">
        <v>1068</v>
      </c>
    </row>
    <row r="1273" spans="1:3" x14ac:dyDescent="0.25">
      <c r="A1273" s="9">
        <v>9788857207261</v>
      </c>
      <c r="B1273" s="8" t="s">
        <v>1844</v>
      </c>
      <c r="C1273" s="8" t="s">
        <v>1637</v>
      </c>
    </row>
    <row r="1274" spans="1:3" x14ac:dyDescent="0.25">
      <c r="A1274" s="9">
        <v>9788857213347</v>
      </c>
      <c r="B1274" s="8" t="s">
        <v>1844</v>
      </c>
      <c r="C1274" s="8" t="s">
        <v>1482</v>
      </c>
    </row>
    <row r="1275" spans="1:3" x14ac:dyDescent="0.25">
      <c r="A1275" s="9">
        <v>9788876247415</v>
      </c>
      <c r="B1275" s="8" t="s">
        <v>1844</v>
      </c>
      <c r="C1275" s="8" t="s">
        <v>103</v>
      </c>
    </row>
    <row r="1276" spans="1:3" x14ac:dyDescent="0.25">
      <c r="A1276" s="9">
        <v>9788857240664</v>
      </c>
      <c r="B1276" s="8" t="s">
        <v>1844</v>
      </c>
      <c r="C1276" s="8" t="s">
        <v>672</v>
      </c>
    </row>
    <row r="1277" spans="1:3" x14ac:dyDescent="0.25">
      <c r="A1277" s="9">
        <v>9788857208268</v>
      </c>
      <c r="B1277" s="8" t="s">
        <v>1844</v>
      </c>
      <c r="C1277" s="8" t="s">
        <v>1602</v>
      </c>
    </row>
    <row r="1278" spans="1:3" x14ac:dyDescent="0.25">
      <c r="A1278" s="9">
        <v>9788857200729</v>
      </c>
      <c r="B1278" s="8" t="s">
        <v>1844</v>
      </c>
      <c r="C1278" s="8" t="s">
        <v>1765</v>
      </c>
    </row>
    <row r="1279" spans="1:3" x14ac:dyDescent="0.25">
      <c r="A1279" s="9">
        <v>9788857222431</v>
      </c>
      <c r="B1279" s="8" t="s">
        <v>1844</v>
      </c>
      <c r="C1279" s="8" t="s">
        <v>1270</v>
      </c>
    </row>
    <row r="1280" spans="1:3" x14ac:dyDescent="0.25">
      <c r="A1280" s="9">
        <v>9788857228143</v>
      </c>
      <c r="B1280" s="8" t="s">
        <v>1844</v>
      </c>
      <c r="C1280" s="8" t="s">
        <v>1121</v>
      </c>
    </row>
    <row r="1281" spans="1:3" x14ac:dyDescent="0.25">
      <c r="A1281" s="9">
        <v>9788861302495</v>
      </c>
      <c r="B1281" s="8" t="s">
        <v>1844</v>
      </c>
      <c r="C1281" s="8" t="s">
        <v>281</v>
      </c>
    </row>
    <row r="1282" spans="1:3" x14ac:dyDescent="0.25">
      <c r="A1282" s="9">
        <v>9788857215945</v>
      </c>
      <c r="B1282" s="8" t="s">
        <v>1844</v>
      </c>
      <c r="C1282" s="8" t="s">
        <v>1424</v>
      </c>
    </row>
    <row r="1283" spans="1:3" x14ac:dyDescent="0.25">
      <c r="A1283" s="9">
        <v>9788857218779</v>
      </c>
      <c r="B1283" s="8" t="s">
        <v>2704</v>
      </c>
      <c r="C1283" s="8" t="s">
        <v>1361</v>
      </c>
    </row>
    <row r="1284" spans="1:3" x14ac:dyDescent="0.25">
      <c r="A1284" s="9">
        <v>9788857203058</v>
      </c>
      <c r="B1284" s="8" t="s">
        <v>2854</v>
      </c>
      <c r="C1284" s="8" t="s">
        <v>1719</v>
      </c>
    </row>
    <row r="1285" spans="1:3" x14ac:dyDescent="0.25">
      <c r="A1285" s="9">
        <v>9788857218731</v>
      </c>
      <c r="B1285" s="8" t="s">
        <v>2705</v>
      </c>
      <c r="C1285" s="8" t="s">
        <v>1362</v>
      </c>
    </row>
    <row r="1286" spans="1:3" x14ac:dyDescent="0.25">
      <c r="A1286" s="9">
        <v>9788857243689</v>
      </c>
      <c r="B1286" s="8" t="s">
        <v>2115</v>
      </c>
      <c r="C1286" s="8" t="s">
        <v>546</v>
      </c>
    </row>
    <row r="1287" spans="1:3" x14ac:dyDescent="0.25">
      <c r="A1287" s="9">
        <v>9788857241364</v>
      </c>
      <c r="B1287" s="8" t="s">
        <v>2183</v>
      </c>
      <c r="C1287" s="8" t="s">
        <v>633</v>
      </c>
    </row>
    <row r="1288" spans="1:3" x14ac:dyDescent="0.25">
      <c r="A1288" s="9">
        <v>9788857210063</v>
      </c>
      <c r="B1288" s="8" t="s">
        <v>2819</v>
      </c>
      <c r="C1288" s="8" t="s">
        <v>1558</v>
      </c>
    </row>
    <row r="1289" spans="1:3" x14ac:dyDescent="0.25">
      <c r="A1289" s="9">
        <v>9788857235110</v>
      </c>
      <c r="B1289" s="8" t="s">
        <v>2400</v>
      </c>
      <c r="C1289" s="8" t="s">
        <v>905</v>
      </c>
    </row>
    <row r="1290" spans="1:3" x14ac:dyDescent="0.25">
      <c r="A1290" s="9">
        <v>9788861307612</v>
      </c>
      <c r="B1290" s="8" t="s">
        <v>1913</v>
      </c>
      <c r="C1290" s="8" t="s">
        <v>216</v>
      </c>
    </row>
    <row r="1291" spans="1:3" x14ac:dyDescent="0.25">
      <c r="A1291" s="9">
        <v>9788857205786</v>
      </c>
      <c r="B1291" s="8" t="s">
        <v>1913</v>
      </c>
      <c r="C1291" s="8" t="s">
        <v>1673</v>
      </c>
    </row>
    <row r="1292" spans="1:3" x14ac:dyDescent="0.25">
      <c r="A1292" s="9">
        <v>9788857219141</v>
      </c>
      <c r="B1292" s="8" t="s">
        <v>2695</v>
      </c>
      <c r="C1292" s="8" t="s">
        <v>1346</v>
      </c>
    </row>
    <row r="1293" spans="1:3" x14ac:dyDescent="0.25">
      <c r="A1293" s="9">
        <v>9788857217123</v>
      </c>
      <c r="B1293" s="8" t="s">
        <v>2734</v>
      </c>
      <c r="C1293" s="8" t="s">
        <v>1405</v>
      </c>
    </row>
    <row r="1294" spans="1:3" x14ac:dyDescent="0.25">
      <c r="A1294" s="9">
        <v>9788857217116</v>
      </c>
      <c r="B1294" s="8" t="s">
        <v>2734</v>
      </c>
      <c r="C1294" s="8" t="s">
        <v>1406</v>
      </c>
    </row>
    <row r="1295" spans="1:3" x14ac:dyDescent="0.25">
      <c r="A1295" s="9">
        <v>9788857221175</v>
      </c>
      <c r="B1295" s="8" t="s">
        <v>2664</v>
      </c>
      <c r="C1295" s="8" t="s">
        <v>1295</v>
      </c>
    </row>
    <row r="1296" spans="1:3" x14ac:dyDescent="0.25">
      <c r="A1296" s="9">
        <v>9788876247811</v>
      </c>
      <c r="B1296" s="8" t="s">
        <v>1836</v>
      </c>
      <c r="C1296" s="8" t="s">
        <v>91</v>
      </c>
    </row>
    <row r="1297" spans="1:3" x14ac:dyDescent="0.25">
      <c r="A1297" s="9">
        <v>9788857224480</v>
      </c>
      <c r="B1297" s="8" t="s">
        <v>1836</v>
      </c>
      <c r="C1297" s="8" t="s">
        <v>1217</v>
      </c>
    </row>
    <row r="1298" spans="1:3" x14ac:dyDescent="0.25">
      <c r="A1298" s="9">
        <v>9788857244471</v>
      </c>
      <c r="B1298" s="8" t="s">
        <v>2093</v>
      </c>
      <c r="C1298" s="8" t="s">
        <v>518</v>
      </c>
    </row>
    <row r="1299" spans="1:3" x14ac:dyDescent="0.25">
      <c r="A1299" s="9">
        <v>9788857245454</v>
      </c>
      <c r="B1299" s="8" t="s">
        <v>2063</v>
      </c>
      <c r="C1299" s="8" t="s">
        <v>460</v>
      </c>
    </row>
    <row r="1300" spans="1:3" x14ac:dyDescent="0.25">
      <c r="A1300" s="9">
        <v>9788857223346</v>
      </c>
      <c r="B1300" s="8" t="s">
        <v>2631</v>
      </c>
      <c r="C1300" s="8" t="s">
        <v>1246</v>
      </c>
    </row>
    <row r="1301" spans="1:3" x14ac:dyDescent="0.25">
      <c r="A1301" s="9">
        <v>9788857213552</v>
      </c>
      <c r="B1301" s="8" t="s">
        <v>2767</v>
      </c>
      <c r="C1301" s="8" t="s">
        <v>1474</v>
      </c>
    </row>
    <row r="1302" spans="1:3" x14ac:dyDescent="0.25">
      <c r="A1302" s="9">
        <v>9788857234465</v>
      </c>
      <c r="B1302" s="8" t="s">
        <v>2416</v>
      </c>
      <c r="C1302" s="8" t="s">
        <v>924</v>
      </c>
    </row>
    <row r="1303" spans="1:3" x14ac:dyDescent="0.25">
      <c r="A1303" s="9">
        <v>9788857235523</v>
      </c>
      <c r="B1303" s="8" t="s">
        <v>2382</v>
      </c>
      <c r="C1303" s="8" t="s">
        <v>884</v>
      </c>
    </row>
    <row r="1304" spans="1:3" x14ac:dyDescent="0.25">
      <c r="A1304" s="9">
        <v>9788876243325</v>
      </c>
      <c r="B1304" s="8" t="s">
        <v>1879</v>
      </c>
      <c r="C1304" s="8" t="s">
        <v>157</v>
      </c>
    </row>
    <row r="1305" spans="1:3" x14ac:dyDescent="0.25">
      <c r="A1305" s="9">
        <v>9788857236490</v>
      </c>
      <c r="B1305" s="8" t="s">
        <v>2349</v>
      </c>
      <c r="C1305" s="8" t="s">
        <v>843</v>
      </c>
    </row>
    <row r="1306" spans="1:3" x14ac:dyDescent="0.25">
      <c r="A1306" s="9">
        <v>9788857237725</v>
      </c>
      <c r="B1306" s="8" t="s">
        <v>2309</v>
      </c>
      <c r="C1306" s="8" t="s">
        <v>793</v>
      </c>
    </row>
    <row r="1307" spans="1:3" x14ac:dyDescent="0.25">
      <c r="A1307" s="9">
        <v>9788857241937</v>
      </c>
      <c r="B1307" s="8" t="s">
        <v>2169</v>
      </c>
      <c r="C1307" s="8" t="s">
        <v>614</v>
      </c>
    </row>
    <row r="1308" spans="1:3" x14ac:dyDescent="0.25">
      <c r="A1308" s="9">
        <v>9788857221120</v>
      </c>
      <c r="B1308" s="8" t="s">
        <v>2666</v>
      </c>
      <c r="C1308" s="8" t="s">
        <v>1297</v>
      </c>
    </row>
    <row r="1309" spans="1:3" x14ac:dyDescent="0.25">
      <c r="A1309" s="9">
        <v>9788857239132</v>
      </c>
      <c r="B1309" s="8" t="s">
        <v>2274</v>
      </c>
      <c r="C1309" s="8" t="s">
        <v>745</v>
      </c>
    </row>
    <row r="1310" spans="1:3" x14ac:dyDescent="0.25">
      <c r="A1310" s="9">
        <v>9788857232690</v>
      </c>
      <c r="B1310" s="8" t="s">
        <v>2457</v>
      </c>
      <c r="C1310" s="8" t="s">
        <v>978</v>
      </c>
    </row>
    <row r="1311" spans="1:3" x14ac:dyDescent="0.25">
      <c r="A1311" s="9">
        <v>9788857229973</v>
      </c>
      <c r="B1311" s="8" t="s">
        <v>2506</v>
      </c>
      <c r="C1311" s="8" t="s">
        <v>1062</v>
      </c>
    </row>
    <row r="1312" spans="1:3" x14ac:dyDescent="0.25">
      <c r="A1312" s="9">
        <v>9788857235486</v>
      </c>
      <c r="B1312" s="8" t="s">
        <v>2384</v>
      </c>
      <c r="C1312" s="8" t="s">
        <v>886</v>
      </c>
    </row>
    <row r="1313" spans="1:3" x14ac:dyDescent="0.25">
      <c r="A1313" s="9">
        <v>9788857237060</v>
      </c>
      <c r="B1313" s="8" t="s">
        <v>1138</v>
      </c>
      <c r="C1313" s="8" t="s">
        <v>816</v>
      </c>
    </row>
    <row r="1314" spans="1:3" x14ac:dyDescent="0.25">
      <c r="A1314" s="9">
        <v>9788857239590</v>
      </c>
      <c r="B1314" s="8" t="s">
        <v>720</v>
      </c>
      <c r="C1314" s="8" t="s">
        <v>720</v>
      </c>
    </row>
    <row r="1315" spans="1:3" x14ac:dyDescent="0.25">
      <c r="A1315" s="9">
        <v>9788857232881</v>
      </c>
      <c r="B1315" s="8" t="s">
        <v>2456</v>
      </c>
      <c r="C1315" s="8" t="s">
        <v>977</v>
      </c>
    </row>
    <row r="1316" spans="1:3" x14ac:dyDescent="0.25">
      <c r="A1316" s="9">
        <v>9788857229546</v>
      </c>
      <c r="B1316" s="8" t="s">
        <v>2518</v>
      </c>
      <c r="C1316" s="8" t="s">
        <v>1083</v>
      </c>
    </row>
    <row r="1317" spans="1:3" x14ac:dyDescent="0.25">
      <c r="A1317" s="9">
        <v>9788876245732</v>
      </c>
      <c r="B1317" s="8" t="s">
        <v>1863</v>
      </c>
      <c r="C1317" s="8" t="s">
        <v>133</v>
      </c>
    </row>
    <row r="1318" spans="1:3" x14ac:dyDescent="0.25">
      <c r="A1318" s="9">
        <v>9788876244087</v>
      </c>
      <c r="B1318" s="8" t="s">
        <v>1865</v>
      </c>
      <c r="C1318" s="8" t="s">
        <v>154</v>
      </c>
    </row>
    <row r="1319" spans="1:3" x14ac:dyDescent="0.25">
      <c r="A1319" s="9">
        <v>9788857244624</v>
      </c>
      <c r="B1319" s="8" t="s">
        <v>2087</v>
      </c>
      <c r="C1319" s="8" t="s">
        <v>508</v>
      </c>
    </row>
    <row r="1320" spans="1:3" x14ac:dyDescent="0.25">
      <c r="A1320" s="9">
        <v>9788857244631</v>
      </c>
      <c r="B1320" s="8" t="s">
        <v>2087</v>
      </c>
      <c r="C1320" s="8" t="s">
        <v>507</v>
      </c>
    </row>
    <row r="1321" spans="1:3" x14ac:dyDescent="0.25">
      <c r="A1321" s="9">
        <v>9788857243191</v>
      </c>
      <c r="B1321" s="8" t="s">
        <v>2087</v>
      </c>
      <c r="C1321" s="8" t="s">
        <v>563</v>
      </c>
    </row>
    <row r="1322" spans="1:3" x14ac:dyDescent="0.25">
      <c r="A1322" s="9">
        <v>9788857241401</v>
      </c>
      <c r="B1322" s="8" t="s">
        <v>2182</v>
      </c>
      <c r="C1322" s="8" t="s">
        <v>632</v>
      </c>
    </row>
    <row r="1323" spans="1:3" x14ac:dyDescent="0.25">
      <c r="A1323" s="9">
        <v>9788857234342</v>
      </c>
      <c r="B1323" s="8" t="s">
        <v>2420</v>
      </c>
      <c r="C1323" s="8" t="s">
        <v>929</v>
      </c>
    </row>
    <row r="1324" spans="1:3" x14ac:dyDescent="0.25">
      <c r="A1324" s="9">
        <v>9788857217352</v>
      </c>
      <c r="B1324" s="8" t="s">
        <v>2727</v>
      </c>
      <c r="C1324" s="8" t="s">
        <v>1394</v>
      </c>
    </row>
    <row r="1325" spans="1:3" x14ac:dyDescent="0.25">
      <c r="A1325" s="9">
        <v>9788857235929</v>
      </c>
      <c r="B1325" s="8" t="s">
        <v>2316</v>
      </c>
      <c r="C1325" s="8" t="s">
        <v>866</v>
      </c>
    </row>
    <row r="1326" spans="1:3" x14ac:dyDescent="0.25">
      <c r="A1326" s="9">
        <v>9788857237596</v>
      </c>
      <c r="B1326" s="8" t="s">
        <v>2316</v>
      </c>
      <c r="C1326" s="8" t="s">
        <v>802</v>
      </c>
    </row>
    <row r="1327" spans="1:3" x14ac:dyDescent="0.25">
      <c r="A1327" s="9">
        <v>9788857231051</v>
      </c>
      <c r="B1327" s="8" t="s">
        <v>2419</v>
      </c>
      <c r="C1327" s="8" t="s">
        <v>1026</v>
      </c>
    </row>
    <row r="1328" spans="1:3" x14ac:dyDescent="0.25">
      <c r="A1328" s="9">
        <v>9788857232683</v>
      </c>
      <c r="B1328" s="8" t="s">
        <v>2419</v>
      </c>
      <c r="C1328" s="8" t="s">
        <v>979</v>
      </c>
    </row>
    <row r="1329" spans="1:3" x14ac:dyDescent="0.25">
      <c r="A1329" s="9">
        <v>9788857234380</v>
      </c>
      <c r="B1329" s="8" t="s">
        <v>2419</v>
      </c>
      <c r="C1329" s="8" t="s">
        <v>927</v>
      </c>
    </row>
    <row r="1330" spans="1:3" x14ac:dyDescent="0.25">
      <c r="A1330" s="9">
        <v>9788857228181</v>
      </c>
      <c r="B1330" s="8" t="s">
        <v>2419</v>
      </c>
      <c r="C1330" s="8" t="s">
        <v>1117</v>
      </c>
    </row>
    <row r="1331" spans="1:3" x14ac:dyDescent="0.25">
      <c r="A1331" s="9">
        <v>9788857226040</v>
      </c>
      <c r="B1331" s="8" t="s">
        <v>2419</v>
      </c>
      <c r="C1331" s="8" t="s">
        <v>1173</v>
      </c>
    </row>
    <row r="1332" spans="1:3" x14ac:dyDescent="0.25">
      <c r="A1332" s="9">
        <v>9788857226279</v>
      </c>
      <c r="B1332" s="8" t="s">
        <v>2579</v>
      </c>
      <c r="C1332" s="8" t="s">
        <v>1166</v>
      </c>
    </row>
    <row r="1333" spans="1:3" x14ac:dyDescent="0.25">
      <c r="A1333" s="9">
        <v>9788857217413</v>
      </c>
      <c r="B1333" s="8" t="s">
        <v>2724</v>
      </c>
      <c r="C1333" s="8" t="s">
        <v>1390</v>
      </c>
    </row>
    <row r="1334" spans="1:3" x14ac:dyDescent="0.25">
      <c r="A1334" s="9">
        <v>9788857235783</v>
      </c>
      <c r="B1334" s="8" t="s">
        <v>2370</v>
      </c>
      <c r="C1334" s="8" t="s">
        <v>872</v>
      </c>
    </row>
    <row r="1335" spans="1:3" x14ac:dyDescent="0.25">
      <c r="A1335" s="9">
        <v>9788857248639</v>
      </c>
      <c r="B1335" s="8" t="s">
        <v>1955</v>
      </c>
      <c r="C1335" s="8" t="s">
        <v>322</v>
      </c>
    </row>
    <row r="1336" spans="1:3" x14ac:dyDescent="0.25">
      <c r="A1336" s="9">
        <v>9788857242927</v>
      </c>
      <c r="B1336" s="8" t="s">
        <v>2144</v>
      </c>
      <c r="C1336" s="8" t="s">
        <v>581</v>
      </c>
    </row>
    <row r="1337" spans="1:3" x14ac:dyDescent="0.25">
      <c r="A1337" s="9">
        <v>9788857236322</v>
      </c>
      <c r="B1337" s="8" t="s">
        <v>2353</v>
      </c>
      <c r="C1337" s="8" t="s">
        <v>849</v>
      </c>
    </row>
    <row r="1338" spans="1:3" x14ac:dyDescent="0.25">
      <c r="A1338" s="9">
        <v>9788857244457</v>
      </c>
      <c r="B1338" s="8" t="s">
        <v>2095</v>
      </c>
      <c r="C1338" s="8" t="s">
        <v>520</v>
      </c>
    </row>
    <row r="1339" spans="1:3" x14ac:dyDescent="0.25">
      <c r="A1339" s="9">
        <v>9788881185108</v>
      </c>
      <c r="B1339" s="8" t="s">
        <v>1806</v>
      </c>
      <c r="C1339" s="8" t="s">
        <v>52</v>
      </c>
    </row>
    <row r="1340" spans="1:3" x14ac:dyDescent="0.25">
      <c r="A1340" s="9">
        <v>9788857248790</v>
      </c>
      <c r="B1340" s="8" t="s">
        <v>1952</v>
      </c>
      <c r="C1340" s="8" t="s">
        <v>317</v>
      </c>
    </row>
    <row r="1341" spans="1:3" x14ac:dyDescent="0.25">
      <c r="A1341" s="9">
        <v>9788884917584</v>
      </c>
      <c r="B1341" s="8" t="s">
        <v>1785</v>
      </c>
      <c r="C1341" s="8" t="s">
        <v>24</v>
      </c>
    </row>
    <row r="1342" spans="1:3" x14ac:dyDescent="0.25">
      <c r="A1342" s="9">
        <v>9788857217826</v>
      </c>
      <c r="B1342" s="8" t="s">
        <v>2716</v>
      </c>
      <c r="C1342" s="8" t="s">
        <v>1381</v>
      </c>
    </row>
    <row r="1343" spans="1:3" x14ac:dyDescent="0.25">
      <c r="A1343" s="9">
        <v>9788857229676</v>
      </c>
      <c r="B1343" s="8" t="s">
        <v>2442</v>
      </c>
      <c r="C1343" s="8" t="s">
        <v>1077</v>
      </c>
    </row>
    <row r="1344" spans="1:3" x14ac:dyDescent="0.25">
      <c r="A1344" s="9">
        <v>9788857233383</v>
      </c>
      <c r="B1344" s="8" t="s">
        <v>2442</v>
      </c>
      <c r="C1344" s="8" t="s">
        <v>956</v>
      </c>
    </row>
    <row r="1345" spans="1:3" x14ac:dyDescent="0.25">
      <c r="A1345" s="9">
        <v>9788857203560</v>
      </c>
      <c r="B1345" s="8" t="s">
        <v>2442</v>
      </c>
      <c r="C1345" s="8" t="s">
        <v>1713</v>
      </c>
    </row>
    <row r="1346" spans="1:3" x14ac:dyDescent="0.25">
      <c r="A1346" s="9">
        <v>9788857236001</v>
      </c>
      <c r="B1346" s="8" t="s">
        <v>2364</v>
      </c>
      <c r="C1346" s="8" t="s">
        <v>863</v>
      </c>
    </row>
    <row r="1347" spans="1:3" x14ac:dyDescent="0.25">
      <c r="A1347" s="9">
        <v>9788861301320</v>
      </c>
      <c r="B1347" s="8" t="s">
        <v>1945</v>
      </c>
      <c r="C1347" s="8" t="s">
        <v>303</v>
      </c>
    </row>
    <row r="1348" spans="1:3" x14ac:dyDescent="0.25">
      <c r="A1348" s="9">
        <v>9788857221182</v>
      </c>
      <c r="B1348" s="8" t="s">
        <v>2663</v>
      </c>
      <c r="C1348" s="8" t="s">
        <v>1294</v>
      </c>
    </row>
    <row r="1349" spans="1:3" x14ac:dyDescent="0.25">
      <c r="A1349" s="9">
        <v>9788857243696</v>
      </c>
      <c r="B1349" s="8" t="s">
        <v>2114</v>
      </c>
      <c r="C1349" s="8" t="s">
        <v>545</v>
      </c>
    </row>
    <row r="1350" spans="1:3" x14ac:dyDescent="0.25">
      <c r="A1350" s="9">
        <v>9788861308749</v>
      </c>
      <c r="B1350" s="8" t="s">
        <v>1906</v>
      </c>
      <c r="C1350" s="8" t="s">
        <v>204</v>
      </c>
    </row>
    <row r="1351" spans="1:3" x14ac:dyDescent="0.25">
      <c r="A1351" s="9">
        <v>9788857247243</v>
      </c>
      <c r="B1351" s="8" t="s">
        <v>1999</v>
      </c>
      <c r="C1351" s="8" t="s">
        <v>376</v>
      </c>
    </row>
    <row r="1352" spans="1:3" x14ac:dyDescent="0.25">
      <c r="A1352" s="9">
        <v>9788857225869</v>
      </c>
      <c r="B1352" s="8" t="s">
        <v>2588</v>
      </c>
      <c r="C1352" s="8" t="s">
        <v>1179</v>
      </c>
    </row>
    <row r="1353" spans="1:3" x14ac:dyDescent="0.25">
      <c r="A1353" s="9">
        <v>9788857203706</v>
      </c>
      <c r="B1353" s="8" t="s">
        <v>2895</v>
      </c>
      <c r="C1353" s="8" t="s">
        <v>1711</v>
      </c>
    </row>
    <row r="1354" spans="1:3" x14ac:dyDescent="0.25">
      <c r="A1354" s="9">
        <v>9788857239309</v>
      </c>
      <c r="B1354" s="8" t="s">
        <v>2266</v>
      </c>
      <c r="C1354" s="8" t="s">
        <v>736</v>
      </c>
    </row>
    <row r="1355" spans="1:3" x14ac:dyDescent="0.25">
      <c r="A1355" s="9">
        <v>9788857226606</v>
      </c>
      <c r="B1355" s="8" t="s">
        <v>2568</v>
      </c>
      <c r="C1355" s="8" t="s">
        <v>1154</v>
      </c>
    </row>
    <row r="1356" spans="1:3" x14ac:dyDescent="0.25">
      <c r="A1356" s="9">
        <v>9788876244476</v>
      </c>
      <c r="B1356" s="8" t="s">
        <v>1874</v>
      </c>
      <c r="C1356" s="8" t="s">
        <v>146</v>
      </c>
    </row>
    <row r="1357" spans="1:3" x14ac:dyDescent="0.25">
      <c r="A1357" s="9">
        <v>9788876246593</v>
      </c>
      <c r="B1357" s="8" t="s">
        <v>1856</v>
      </c>
      <c r="C1357" s="8" t="s">
        <v>119</v>
      </c>
    </row>
    <row r="1358" spans="1:3" x14ac:dyDescent="0.25">
      <c r="A1358" s="9">
        <v>9788876246586</v>
      </c>
      <c r="B1358" s="8" t="s">
        <v>1856</v>
      </c>
      <c r="C1358" s="8" t="s">
        <v>120</v>
      </c>
    </row>
    <row r="1359" spans="1:3" x14ac:dyDescent="0.25">
      <c r="A1359" s="9">
        <v>9788857227542</v>
      </c>
      <c r="B1359" s="8" t="s">
        <v>2558</v>
      </c>
      <c r="C1359" s="8" t="s">
        <v>1139</v>
      </c>
    </row>
    <row r="1360" spans="1:3" x14ac:dyDescent="0.25">
      <c r="A1360" s="9">
        <v>9788857231983</v>
      </c>
      <c r="B1360" s="8" t="s">
        <v>2474</v>
      </c>
      <c r="C1360" s="8" t="s">
        <v>1004</v>
      </c>
    </row>
    <row r="1361" spans="1:3" x14ac:dyDescent="0.25">
      <c r="A1361" s="9">
        <v>9788857235479</v>
      </c>
      <c r="B1361" s="8" t="s">
        <v>2385</v>
      </c>
      <c r="C1361" s="8" t="s">
        <v>887</v>
      </c>
    </row>
    <row r="1362" spans="1:3" x14ac:dyDescent="0.25">
      <c r="A1362" s="9">
        <v>9788876244179</v>
      </c>
      <c r="B1362" s="8" t="s">
        <v>1877</v>
      </c>
      <c r="C1362" s="8" t="s">
        <v>151</v>
      </c>
    </row>
    <row r="1363" spans="1:3" x14ac:dyDescent="0.25">
      <c r="A1363" s="9">
        <v>9788857248325</v>
      </c>
      <c r="B1363" s="8" t="s">
        <v>1962</v>
      </c>
      <c r="C1363" s="8" t="s">
        <v>330</v>
      </c>
    </row>
    <row r="1364" spans="1:3" x14ac:dyDescent="0.25">
      <c r="A1364" s="9">
        <v>9788857248158</v>
      </c>
      <c r="B1364" s="8" t="s">
        <v>1962</v>
      </c>
      <c r="C1364" s="8" t="s">
        <v>339</v>
      </c>
    </row>
    <row r="1365" spans="1:3" x14ac:dyDescent="0.25">
      <c r="A1365" s="9">
        <v>9788857248516</v>
      </c>
      <c r="B1365" s="8" t="s">
        <v>1957</v>
      </c>
      <c r="C1365" s="8" t="s">
        <v>324</v>
      </c>
    </row>
    <row r="1366" spans="1:3" x14ac:dyDescent="0.25">
      <c r="A1366" s="9">
        <v>9788857246420</v>
      </c>
      <c r="B1366" s="8" t="s">
        <v>2023</v>
      </c>
      <c r="C1366" s="8" t="s">
        <v>410</v>
      </c>
    </row>
    <row r="1367" spans="1:3" x14ac:dyDescent="0.25">
      <c r="A1367" s="9">
        <v>9788857245843</v>
      </c>
      <c r="B1367" s="8" t="s">
        <v>2051</v>
      </c>
      <c r="C1367" s="8" t="s">
        <v>446</v>
      </c>
    </row>
    <row r="1368" spans="1:3" x14ac:dyDescent="0.25">
      <c r="A1368" s="9">
        <v>9788884919922</v>
      </c>
      <c r="B1368" s="8" t="s">
        <v>1774</v>
      </c>
      <c r="C1368" s="8" t="s">
        <v>10</v>
      </c>
    </row>
    <row r="1369" spans="1:3" x14ac:dyDescent="0.25">
      <c r="A1369" s="9">
        <v>9788857232263</v>
      </c>
      <c r="B1369" s="8" t="s">
        <v>2193</v>
      </c>
      <c r="C1369" s="8" t="s">
        <v>995</v>
      </c>
    </row>
    <row r="1370" spans="1:3" x14ac:dyDescent="0.25">
      <c r="A1370" s="9">
        <v>9788857241098</v>
      </c>
      <c r="B1370" s="8" t="s">
        <v>2193</v>
      </c>
      <c r="C1370" s="8" t="s">
        <v>646</v>
      </c>
    </row>
    <row r="1371" spans="1:3" x14ac:dyDescent="0.25">
      <c r="A1371" s="9">
        <v>9788857237077</v>
      </c>
      <c r="B1371" s="8" t="s">
        <v>2327</v>
      </c>
      <c r="C1371" s="8" t="s">
        <v>815</v>
      </c>
    </row>
    <row r="1372" spans="1:3" x14ac:dyDescent="0.25">
      <c r="A1372" s="9">
        <v>9788857202044</v>
      </c>
      <c r="B1372" s="8" t="s">
        <v>2540</v>
      </c>
      <c r="C1372" s="8" t="s">
        <v>1731</v>
      </c>
    </row>
    <row r="1373" spans="1:3" x14ac:dyDescent="0.25">
      <c r="A1373" s="9">
        <v>9788857228167</v>
      </c>
      <c r="B1373" s="8" t="s">
        <v>2540</v>
      </c>
      <c r="C1373" s="8" t="s">
        <v>1119</v>
      </c>
    </row>
    <row r="1374" spans="1:3" x14ac:dyDescent="0.25">
      <c r="A1374" s="9">
        <v>9788857226378</v>
      </c>
      <c r="B1374" s="8" t="s">
        <v>2540</v>
      </c>
      <c r="C1374" s="8" t="s">
        <v>1162</v>
      </c>
    </row>
    <row r="1375" spans="1:3" x14ac:dyDescent="0.25">
      <c r="A1375" s="9">
        <v>9788857212333</v>
      </c>
      <c r="B1375" s="8" t="s">
        <v>2540</v>
      </c>
      <c r="C1375" s="8" t="s">
        <v>1500</v>
      </c>
    </row>
    <row r="1376" spans="1:3" x14ac:dyDescent="0.25">
      <c r="A1376" s="9">
        <v>9788857230603</v>
      </c>
      <c r="B1376" s="8" t="s">
        <v>2491</v>
      </c>
      <c r="C1376" s="8" t="s">
        <v>1039</v>
      </c>
    </row>
    <row r="1377" spans="1:3" x14ac:dyDescent="0.25">
      <c r="A1377" s="9">
        <v>9788876244926</v>
      </c>
      <c r="B1377" s="8" t="s">
        <v>1811</v>
      </c>
      <c r="C1377" s="8" t="s">
        <v>139</v>
      </c>
    </row>
    <row r="1378" spans="1:3" x14ac:dyDescent="0.25">
      <c r="A1378" s="9">
        <v>9788876249556</v>
      </c>
      <c r="B1378" s="8" t="s">
        <v>1811</v>
      </c>
      <c r="C1378" s="8" t="s">
        <v>61</v>
      </c>
    </row>
    <row r="1379" spans="1:3" x14ac:dyDescent="0.25">
      <c r="A1379" s="9">
        <v>9788857232379</v>
      </c>
      <c r="B1379" s="8" t="s">
        <v>2136</v>
      </c>
      <c r="C1379" s="8" t="s">
        <v>993</v>
      </c>
    </row>
    <row r="1380" spans="1:3" x14ac:dyDescent="0.25">
      <c r="A1380" s="9">
        <v>9788857243054</v>
      </c>
      <c r="B1380" s="8" t="s">
        <v>2136</v>
      </c>
      <c r="C1380" s="8" t="s">
        <v>572</v>
      </c>
    </row>
    <row r="1381" spans="1:3" x14ac:dyDescent="0.25">
      <c r="A1381" s="9">
        <v>9788857238937</v>
      </c>
      <c r="B1381" s="8" t="s">
        <v>2276</v>
      </c>
      <c r="C1381" s="8" t="s">
        <v>748</v>
      </c>
    </row>
    <row r="1382" spans="1:3" x14ac:dyDescent="0.25">
      <c r="A1382" s="9">
        <v>9788857201122</v>
      </c>
      <c r="B1382" s="8" t="s">
        <v>2913</v>
      </c>
      <c r="C1382" s="8" t="s">
        <v>1754</v>
      </c>
    </row>
    <row r="1383" spans="1:3" x14ac:dyDescent="0.25">
      <c r="A1383" s="9">
        <v>9788857214030</v>
      </c>
      <c r="B1383" s="8" t="s">
        <v>2756</v>
      </c>
      <c r="C1383" s="8" t="s">
        <v>1458</v>
      </c>
    </row>
    <row r="1384" spans="1:3" x14ac:dyDescent="0.25">
      <c r="A1384" s="9">
        <v>9788857232188</v>
      </c>
      <c r="B1384" s="8" t="s">
        <v>2471</v>
      </c>
      <c r="C1384" s="8" t="s">
        <v>999</v>
      </c>
    </row>
    <row r="1385" spans="1:3" x14ac:dyDescent="0.25">
      <c r="A1385" s="9">
        <v>9788857235660</v>
      </c>
      <c r="B1385" s="8" t="s">
        <v>2374</v>
      </c>
      <c r="C1385" s="8" t="s">
        <v>876</v>
      </c>
    </row>
    <row r="1386" spans="1:3" x14ac:dyDescent="0.25">
      <c r="A1386" s="9">
        <v>9788857237589</v>
      </c>
      <c r="B1386" s="8" t="s">
        <v>2317</v>
      </c>
      <c r="C1386" s="8" t="s">
        <v>803</v>
      </c>
    </row>
    <row r="1387" spans="1:3" x14ac:dyDescent="0.25">
      <c r="A1387" s="9">
        <v>9788857207964</v>
      </c>
      <c r="B1387" s="8" t="s">
        <v>2844</v>
      </c>
      <c r="C1387" s="8" t="s">
        <v>1611</v>
      </c>
    </row>
    <row r="1388" spans="1:3" x14ac:dyDescent="0.25">
      <c r="A1388" s="9">
        <v>9788876249938</v>
      </c>
      <c r="B1388" s="8" t="s">
        <v>1809</v>
      </c>
      <c r="C1388" s="8" t="s">
        <v>58</v>
      </c>
    </row>
    <row r="1389" spans="1:3" x14ac:dyDescent="0.25">
      <c r="A1389" s="9">
        <v>9788857233826</v>
      </c>
      <c r="B1389" s="8" t="s">
        <v>1809</v>
      </c>
      <c r="C1389" s="8" t="s">
        <v>947</v>
      </c>
    </row>
    <row r="1390" spans="1:3" x14ac:dyDescent="0.25">
      <c r="A1390" s="9">
        <v>9788857213880</v>
      </c>
      <c r="B1390" s="8" t="s">
        <v>1809</v>
      </c>
      <c r="C1390" s="8" t="s">
        <v>1465</v>
      </c>
    </row>
    <row r="1391" spans="1:3" x14ac:dyDescent="0.25">
      <c r="A1391" s="9">
        <v>9788876245848</v>
      </c>
      <c r="B1391" s="8" t="s">
        <v>1809</v>
      </c>
      <c r="C1391" s="8" t="s">
        <v>131</v>
      </c>
    </row>
    <row r="1392" spans="1:3" x14ac:dyDescent="0.25">
      <c r="A1392" s="9">
        <v>9788857229522</v>
      </c>
      <c r="B1392" s="8" t="s">
        <v>1809</v>
      </c>
      <c r="C1392" s="8" t="s">
        <v>1085</v>
      </c>
    </row>
    <row r="1393" spans="1:3" x14ac:dyDescent="0.25">
      <c r="A1393" s="9">
        <v>9788857203102</v>
      </c>
      <c r="B1393" s="8" t="s">
        <v>1809</v>
      </c>
      <c r="C1393" s="8" t="s">
        <v>1718</v>
      </c>
    </row>
    <row r="1394" spans="1:3" x14ac:dyDescent="0.25">
      <c r="A1394" s="9">
        <v>9788861301986</v>
      </c>
      <c r="B1394" s="8" t="s">
        <v>1809</v>
      </c>
      <c r="C1394" s="8" t="s">
        <v>293</v>
      </c>
    </row>
    <row r="1395" spans="1:3" x14ac:dyDescent="0.25">
      <c r="A1395" s="9">
        <v>9788876247316</v>
      </c>
      <c r="B1395" s="8" t="s">
        <v>1809</v>
      </c>
      <c r="C1395" s="8" t="s">
        <v>109</v>
      </c>
    </row>
    <row r="1396" spans="1:3" x14ac:dyDescent="0.25">
      <c r="A1396" s="9">
        <v>9788857201481</v>
      </c>
      <c r="B1396" s="8" t="s">
        <v>1809</v>
      </c>
      <c r="C1396" s="8" t="s">
        <v>1741</v>
      </c>
    </row>
    <row r="1397" spans="1:3" x14ac:dyDescent="0.25">
      <c r="A1397" s="9">
        <v>9788861300194</v>
      </c>
      <c r="B1397" s="8" t="s">
        <v>1949</v>
      </c>
      <c r="C1397" s="8" t="s">
        <v>314</v>
      </c>
    </row>
    <row r="1398" spans="1:3" x14ac:dyDescent="0.25">
      <c r="A1398" s="9">
        <v>9788857240541</v>
      </c>
      <c r="B1398" s="8" t="s">
        <v>2219</v>
      </c>
      <c r="C1398" s="8" t="s">
        <v>678</v>
      </c>
    </row>
    <row r="1399" spans="1:3" x14ac:dyDescent="0.25">
      <c r="A1399" s="9">
        <v>9788857205984</v>
      </c>
      <c r="B1399" s="8" t="s">
        <v>2877</v>
      </c>
      <c r="C1399" s="8" t="s">
        <v>1668</v>
      </c>
    </row>
    <row r="1400" spans="1:3" x14ac:dyDescent="0.25">
      <c r="A1400" s="9">
        <v>9788857227177</v>
      </c>
      <c r="B1400" s="8" t="s">
        <v>2564</v>
      </c>
      <c r="C1400" s="8" t="s">
        <v>1147</v>
      </c>
    </row>
    <row r="1401" spans="1:3" x14ac:dyDescent="0.25">
      <c r="A1401" s="9">
        <v>9788857241326</v>
      </c>
      <c r="B1401" s="8" t="s">
        <v>2186</v>
      </c>
      <c r="C1401" s="8" t="s">
        <v>637</v>
      </c>
    </row>
    <row r="1402" spans="1:3" x14ac:dyDescent="0.25">
      <c r="A1402" s="9">
        <v>9788857245997</v>
      </c>
      <c r="B1402" s="8" t="s">
        <v>2043</v>
      </c>
      <c r="C1402" s="8" t="s">
        <v>435</v>
      </c>
    </row>
    <row r="1403" spans="1:3" x14ac:dyDescent="0.25">
      <c r="A1403" s="9">
        <v>9788857209876</v>
      </c>
      <c r="B1403" s="8" t="s">
        <v>2822</v>
      </c>
      <c r="C1403" s="8" t="s">
        <v>1561</v>
      </c>
    </row>
    <row r="1404" spans="1:3" x14ac:dyDescent="0.25">
      <c r="A1404" s="9">
        <v>9788857213446</v>
      </c>
      <c r="B1404" s="8" t="s">
        <v>2768</v>
      </c>
      <c r="C1404" s="8" t="s">
        <v>1475</v>
      </c>
    </row>
    <row r="1405" spans="1:3" x14ac:dyDescent="0.25">
      <c r="A1405" s="9">
        <v>9788857201436</v>
      </c>
      <c r="B1405" s="8" t="s">
        <v>2768</v>
      </c>
      <c r="C1405" s="8" t="s">
        <v>1745</v>
      </c>
    </row>
    <row r="1406" spans="1:3" x14ac:dyDescent="0.25">
      <c r="A1406" s="9">
        <v>9788857207148</v>
      </c>
      <c r="B1406" s="8" t="s">
        <v>2864</v>
      </c>
      <c r="C1406" s="8" t="s">
        <v>1641</v>
      </c>
    </row>
    <row r="1407" spans="1:3" x14ac:dyDescent="0.25">
      <c r="A1407" s="9">
        <v>9788857231204</v>
      </c>
      <c r="B1407" s="8" t="s">
        <v>2484</v>
      </c>
      <c r="C1407" s="8" t="s">
        <v>1020</v>
      </c>
    </row>
    <row r="1408" spans="1:3" x14ac:dyDescent="0.25">
      <c r="A1408" s="9">
        <v>9788857213958</v>
      </c>
      <c r="B1408" s="8" t="s">
        <v>2759</v>
      </c>
      <c r="C1408" s="8" t="s">
        <v>1462</v>
      </c>
    </row>
    <row r="1409" spans="1:3" x14ac:dyDescent="0.25">
      <c r="A1409" s="9">
        <v>9788857201443</v>
      </c>
      <c r="B1409" s="8" t="s">
        <v>2911</v>
      </c>
      <c r="C1409" s="8" t="s">
        <v>1744</v>
      </c>
    </row>
    <row r="1410" spans="1:3" x14ac:dyDescent="0.25">
      <c r="A1410" s="9">
        <v>9788857201139</v>
      </c>
      <c r="B1410" s="8" t="s">
        <v>2912</v>
      </c>
      <c r="C1410" s="8" t="s">
        <v>1753</v>
      </c>
    </row>
    <row r="1411" spans="1:3" x14ac:dyDescent="0.25">
      <c r="A1411" s="9">
        <v>9788857219523</v>
      </c>
      <c r="B1411" s="8" t="s">
        <v>2690</v>
      </c>
      <c r="C1411" s="8" t="s">
        <v>1338</v>
      </c>
    </row>
    <row r="1412" spans="1:3" x14ac:dyDescent="0.25">
      <c r="A1412" s="9">
        <v>9788857236780</v>
      </c>
      <c r="B1412" s="8" t="s">
        <v>2336</v>
      </c>
      <c r="C1412" s="8" t="s">
        <v>829</v>
      </c>
    </row>
    <row r="1413" spans="1:3" x14ac:dyDescent="0.25">
      <c r="A1413" s="9">
        <v>9788857225630</v>
      </c>
      <c r="B1413" s="8" t="s">
        <v>2595</v>
      </c>
      <c r="C1413" s="8" t="s">
        <v>1188</v>
      </c>
    </row>
    <row r="1414" spans="1:3" x14ac:dyDescent="0.25">
      <c r="A1414" s="9">
        <v>9788857214276</v>
      </c>
      <c r="B1414" s="8" t="s">
        <v>2754</v>
      </c>
      <c r="C1414" s="8" t="s">
        <v>1454</v>
      </c>
    </row>
    <row r="1415" spans="1:3" x14ac:dyDescent="0.25">
      <c r="A1415" s="9">
        <v>9788857246918</v>
      </c>
      <c r="B1415" s="8" t="s">
        <v>2009</v>
      </c>
      <c r="C1415" s="8" t="s">
        <v>390</v>
      </c>
    </row>
    <row r="1416" spans="1:3" x14ac:dyDescent="0.25">
      <c r="A1416" s="9">
        <v>9788857208343</v>
      </c>
      <c r="B1416" s="8" t="s">
        <v>2840</v>
      </c>
      <c r="C1416" s="8" t="s">
        <v>1599</v>
      </c>
    </row>
    <row r="1417" spans="1:3" x14ac:dyDescent="0.25">
      <c r="A1417" s="9">
        <v>9788857232911</v>
      </c>
      <c r="B1417" s="8" t="s">
        <v>2454</v>
      </c>
      <c r="C1417" s="8" t="s">
        <v>975</v>
      </c>
    </row>
    <row r="1418" spans="1:3" x14ac:dyDescent="0.25">
      <c r="A1418" s="9">
        <v>9788857238333</v>
      </c>
      <c r="B1418" s="8" t="s">
        <v>2294</v>
      </c>
      <c r="C1418" s="8" t="s">
        <v>774</v>
      </c>
    </row>
    <row r="1419" spans="1:3" x14ac:dyDescent="0.25">
      <c r="A1419" s="9">
        <v>9788857240770</v>
      </c>
      <c r="B1419" s="8" t="s">
        <v>2209</v>
      </c>
      <c r="C1419" s="8" t="s">
        <v>664</v>
      </c>
    </row>
    <row r="1420" spans="1:3" x14ac:dyDescent="0.25">
      <c r="A1420" s="9">
        <v>9788857236100</v>
      </c>
      <c r="B1420" s="8" t="s">
        <v>2209</v>
      </c>
      <c r="C1420" s="8" t="s">
        <v>856</v>
      </c>
    </row>
    <row r="1421" spans="1:3" x14ac:dyDescent="0.25">
      <c r="A1421" s="9">
        <v>9788857235806</v>
      </c>
      <c r="B1421" s="8" t="s">
        <v>2369</v>
      </c>
      <c r="C1421" s="8" t="s">
        <v>870</v>
      </c>
    </row>
    <row r="1422" spans="1:3" x14ac:dyDescent="0.25">
      <c r="A1422" s="9">
        <v>9788857245256</v>
      </c>
      <c r="B1422" s="8" t="s">
        <v>2070</v>
      </c>
      <c r="C1422" s="8" t="s">
        <v>471</v>
      </c>
    </row>
    <row r="1423" spans="1:3" x14ac:dyDescent="0.25">
      <c r="A1423" s="9">
        <v>9788857246734</v>
      </c>
      <c r="B1423" s="8" t="s">
        <v>2012</v>
      </c>
      <c r="C1423" s="8" t="s">
        <v>396</v>
      </c>
    </row>
    <row r="1424" spans="1:3" x14ac:dyDescent="0.25">
      <c r="A1424" s="9">
        <v>9788857233925</v>
      </c>
      <c r="B1424" s="8" t="s">
        <v>2430</v>
      </c>
      <c r="C1424" s="8" t="s">
        <v>940</v>
      </c>
    </row>
    <row r="1425" spans="1:3" x14ac:dyDescent="0.25">
      <c r="A1425" s="9">
        <v>9788857229188</v>
      </c>
      <c r="B1425" s="8" t="s">
        <v>2521</v>
      </c>
      <c r="C1425" s="8" t="s">
        <v>1090</v>
      </c>
    </row>
    <row r="1426" spans="1:3" x14ac:dyDescent="0.25">
      <c r="A1426" s="9">
        <v>9788857241265</v>
      </c>
      <c r="B1426" s="8" t="s">
        <v>2188</v>
      </c>
      <c r="C1426" s="8" t="s">
        <v>639</v>
      </c>
    </row>
    <row r="1427" spans="1:3" x14ac:dyDescent="0.25">
      <c r="A1427" s="9">
        <v>9788857202037</v>
      </c>
      <c r="B1427" s="8" t="s">
        <v>2905</v>
      </c>
      <c r="C1427" s="8" t="s">
        <v>1732</v>
      </c>
    </row>
    <row r="1428" spans="1:3" x14ac:dyDescent="0.25">
      <c r="A1428" s="9">
        <v>9788857235585</v>
      </c>
      <c r="B1428" s="8" t="s">
        <v>2379</v>
      </c>
      <c r="C1428" s="8" t="s">
        <v>881</v>
      </c>
    </row>
    <row r="1429" spans="1:3" x14ac:dyDescent="0.25">
      <c r="A1429" s="9">
        <v>9788857239361</v>
      </c>
      <c r="B1429" s="8" t="s">
        <v>2262</v>
      </c>
      <c r="C1429" s="8" t="s">
        <v>732</v>
      </c>
    </row>
    <row r="1430" spans="1:3" x14ac:dyDescent="0.25">
      <c r="A1430" s="9">
        <v>9788857243634</v>
      </c>
      <c r="B1430" s="8" t="s">
        <v>2119</v>
      </c>
      <c r="C1430" s="8" t="s">
        <v>550</v>
      </c>
    </row>
    <row r="1431" spans="1:3" x14ac:dyDescent="0.25">
      <c r="A1431" s="9">
        <v>9788857220659</v>
      </c>
      <c r="B1431" s="8" t="s">
        <v>2672</v>
      </c>
      <c r="C1431" s="8" t="s">
        <v>1308</v>
      </c>
    </row>
    <row r="1432" spans="1:3" x14ac:dyDescent="0.25">
      <c r="A1432" s="9">
        <v>9788857225852</v>
      </c>
      <c r="B1432" s="8" t="s">
        <v>2589</v>
      </c>
      <c r="C1432" s="8" t="s">
        <v>1180</v>
      </c>
    </row>
    <row r="1433" spans="1:3" x14ac:dyDescent="0.25">
      <c r="A1433" s="9">
        <v>9788857242330</v>
      </c>
      <c r="B1433" s="8" t="s">
        <v>2166</v>
      </c>
      <c r="C1433" s="8" t="s">
        <v>608</v>
      </c>
    </row>
    <row r="1434" spans="1:3" x14ac:dyDescent="0.25">
      <c r="A1434" s="9">
        <v>9788857239811</v>
      </c>
      <c r="B1434" s="8" t="s">
        <v>2211</v>
      </c>
      <c r="C1434" s="8" t="s">
        <v>707</v>
      </c>
    </row>
    <row r="1435" spans="1:3" x14ac:dyDescent="0.25">
      <c r="A1435" s="9">
        <v>9788857240756</v>
      </c>
      <c r="B1435" s="8" t="s">
        <v>2211</v>
      </c>
      <c r="C1435" s="8" t="s">
        <v>666</v>
      </c>
    </row>
    <row r="1436" spans="1:3" x14ac:dyDescent="0.25">
      <c r="A1436" s="9">
        <v>9788857226002</v>
      </c>
      <c r="B1436" s="8" t="s">
        <v>2582</v>
      </c>
      <c r="C1436" s="8" t="s">
        <v>1122</v>
      </c>
    </row>
    <row r="1437" spans="1:3" x14ac:dyDescent="0.25">
      <c r="A1437" s="9">
        <v>9788857226064</v>
      </c>
      <c r="B1437" s="8" t="s">
        <v>2582</v>
      </c>
      <c r="C1437" s="8" t="s">
        <v>1171</v>
      </c>
    </row>
    <row r="1438" spans="1:3" x14ac:dyDescent="0.25">
      <c r="A1438" s="9">
        <v>9788857220833</v>
      </c>
      <c r="B1438" s="8" t="s">
        <v>2669</v>
      </c>
      <c r="C1438" s="8" t="s">
        <v>1302</v>
      </c>
    </row>
    <row r="1439" spans="1:3" x14ac:dyDescent="0.25">
      <c r="A1439" s="9">
        <v>9788857237831</v>
      </c>
      <c r="B1439" s="8" t="s">
        <v>2305</v>
      </c>
      <c r="C1439" s="8" t="s">
        <v>789</v>
      </c>
    </row>
    <row r="1440" spans="1:3" x14ac:dyDescent="0.25">
      <c r="A1440" s="9">
        <v>9788857234892</v>
      </c>
      <c r="B1440" s="8" t="s">
        <v>2410</v>
      </c>
      <c r="C1440" s="8" t="s">
        <v>915</v>
      </c>
    </row>
    <row r="1441" spans="1:3" x14ac:dyDescent="0.25">
      <c r="A1441" s="9">
        <v>9788857231761</v>
      </c>
      <c r="B1441" s="8" t="s">
        <v>2481</v>
      </c>
      <c r="C1441" s="8" t="s">
        <v>1013</v>
      </c>
    </row>
    <row r="1442" spans="1:3" x14ac:dyDescent="0.25">
      <c r="A1442" s="9">
        <v>9788857234113</v>
      </c>
      <c r="B1442" s="8" t="s">
        <v>2428</v>
      </c>
      <c r="C1442" s="8" t="s">
        <v>938</v>
      </c>
    </row>
    <row r="1443" spans="1:3" x14ac:dyDescent="0.25">
      <c r="A1443" s="9">
        <v>9788857228174</v>
      </c>
      <c r="B1443" s="8" t="s">
        <v>2469</v>
      </c>
      <c r="C1443" s="8" t="s">
        <v>1118</v>
      </c>
    </row>
    <row r="1444" spans="1:3" x14ac:dyDescent="0.25">
      <c r="A1444" s="9">
        <v>9788857207384</v>
      </c>
      <c r="B1444" s="8" t="s">
        <v>2469</v>
      </c>
      <c r="C1444" s="8" t="s">
        <v>1631</v>
      </c>
    </row>
    <row r="1445" spans="1:3" x14ac:dyDescent="0.25">
      <c r="A1445" s="9">
        <v>9788857207247</v>
      </c>
      <c r="B1445" s="8" t="s">
        <v>2469</v>
      </c>
      <c r="C1445" s="8" t="s">
        <v>1638</v>
      </c>
    </row>
    <row r="1446" spans="1:3" x14ac:dyDescent="0.25">
      <c r="A1446" s="9">
        <v>9788857223971</v>
      </c>
      <c r="B1446" s="8" t="s">
        <v>2469</v>
      </c>
      <c r="C1446" s="8" t="s">
        <v>1232</v>
      </c>
    </row>
    <row r="1447" spans="1:3" x14ac:dyDescent="0.25">
      <c r="A1447" s="9">
        <v>9788857232270</v>
      </c>
      <c r="B1447" s="8" t="s">
        <v>2469</v>
      </c>
      <c r="C1447" s="8" t="s">
        <v>497</v>
      </c>
    </row>
    <row r="1448" spans="1:3" x14ac:dyDescent="0.25">
      <c r="A1448" s="9">
        <v>9788857239804</v>
      </c>
      <c r="B1448" s="8" t="s">
        <v>2243</v>
      </c>
      <c r="C1448" s="8" t="s">
        <v>708</v>
      </c>
    </row>
    <row r="1449" spans="1:3" x14ac:dyDescent="0.25">
      <c r="A1449" s="9">
        <v>9788857220406</v>
      </c>
      <c r="B1449" s="8" t="s">
        <v>2675</v>
      </c>
      <c r="C1449" s="8" t="s">
        <v>1315</v>
      </c>
    </row>
    <row r="1450" spans="1:3" x14ac:dyDescent="0.25">
      <c r="A1450" s="9">
        <v>9788857228846</v>
      </c>
      <c r="B1450" s="8" t="s">
        <v>2530</v>
      </c>
      <c r="C1450" s="8" t="s">
        <v>1104</v>
      </c>
    </row>
    <row r="1451" spans="1:3" x14ac:dyDescent="0.25">
      <c r="A1451" s="9">
        <v>9788857239972</v>
      </c>
      <c r="B1451" s="8" t="s">
        <v>2238</v>
      </c>
      <c r="C1451" s="8" t="s">
        <v>701</v>
      </c>
    </row>
    <row r="1452" spans="1:3" x14ac:dyDescent="0.25">
      <c r="A1452" s="9">
        <v>9788857236841</v>
      </c>
      <c r="B1452" s="8" t="s">
        <v>2333</v>
      </c>
      <c r="C1452" s="8" t="s">
        <v>825</v>
      </c>
    </row>
    <row r="1453" spans="1:3" x14ac:dyDescent="0.25">
      <c r="A1453" s="9">
        <v>9788876248238</v>
      </c>
      <c r="B1453" s="8" t="s">
        <v>1831</v>
      </c>
      <c r="C1453" s="8" t="s">
        <v>82</v>
      </c>
    </row>
    <row r="1454" spans="1:3" x14ac:dyDescent="0.25">
      <c r="A1454" s="9">
        <v>9788857210964</v>
      </c>
      <c r="B1454" s="8" t="s">
        <v>1831</v>
      </c>
      <c r="C1454" s="8" t="s">
        <v>1539</v>
      </c>
    </row>
    <row r="1455" spans="1:3" x14ac:dyDescent="0.25">
      <c r="A1455" s="9">
        <v>9788857234410</v>
      </c>
      <c r="B1455" s="8" t="s">
        <v>2417</v>
      </c>
      <c r="C1455" s="8" t="s">
        <v>925</v>
      </c>
    </row>
    <row r="1456" spans="1:3" x14ac:dyDescent="0.25">
      <c r="A1456" s="9">
        <v>9788876248320</v>
      </c>
      <c r="B1456" s="8" t="s">
        <v>1830</v>
      </c>
      <c r="C1456" s="8" t="s">
        <v>79</v>
      </c>
    </row>
    <row r="1457" spans="1:3" x14ac:dyDescent="0.25">
      <c r="A1457" s="9">
        <v>9788861303140</v>
      </c>
      <c r="B1457" s="8" t="s">
        <v>1830</v>
      </c>
      <c r="C1457" s="8" t="s">
        <v>278</v>
      </c>
    </row>
    <row r="1458" spans="1:3" x14ac:dyDescent="0.25">
      <c r="A1458" s="9">
        <v>9788857211985</v>
      </c>
      <c r="B1458" s="8" t="s">
        <v>2795</v>
      </c>
      <c r="C1458" s="8" t="s">
        <v>1515</v>
      </c>
    </row>
    <row r="1459" spans="1:3" x14ac:dyDescent="0.25">
      <c r="A1459" s="9">
        <v>9788876247224</v>
      </c>
      <c r="B1459" s="8" t="s">
        <v>1852</v>
      </c>
      <c r="C1459" s="8" t="s">
        <v>113</v>
      </c>
    </row>
    <row r="1460" spans="1:3" x14ac:dyDescent="0.25">
      <c r="A1460" s="9">
        <v>9788857242408</v>
      </c>
      <c r="B1460" s="8" t="s">
        <v>2161</v>
      </c>
      <c r="C1460" s="8" t="s">
        <v>604</v>
      </c>
    </row>
    <row r="1461" spans="1:3" x14ac:dyDescent="0.25">
      <c r="A1461" s="9">
        <v>9788857212937</v>
      </c>
      <c r="B1461" s="8" t="s">
        <v>2765</v>
      </c>
      <c r="C1461" s="8" t="s">
        <v>1150</v>
      </c>
    </row>
    <row r="1462" spans="1:3" x14ac:dyDescent="0.25">
      <c r="A1462" s="9">
        <v>9788857213668</v>
      </c>
      <c r="B1462" s="8" t="s">
        <v>2765</v>
      </c>
      <c r="C1462" s="8" t="s">
        <v>1471</v>
      </c>
    </row>
    <row r="1463" spans="1:3" x14ac:dyDescent="0.25">
      <c r="A1463" s="9">
        <v>9788857236612</v>
      </c>
      <c r="B1463" s="8" t="s">
        <v>2345</v>
      </c>
      <c r="C1463" s="8" t="s">
        <v>839</v>
      </c>
    </row>
    <row r="1464" spans="1:3" x14ac:dyDescent="0.25">
      <c r="A1464" s="9">
        <v>9788857221762</v>
      </c>
      <c r="B1464" s="8" t="s">
        <v>2657</v>
      </c>
      <c r="C1464" s="8" t="s">
        <v>1285</v>
      </c>
    </row>
    <row r="1465" spans="1:3" x14ac:dyDescent="0.25">
      <c r="A1465" s="9">
        <v>9788876247392</v>
      </c>
      <c r="B1465" s="8" t="s">
        <v>1846</v>
      </c>
      <c r="C1465" s="8" t="s">
        <v>105</v>
      </c>
    </row>
    <row r="1466" spans="1:3" x14ac:dyDescent="0.25">
      <c r="A1466" s="9">
        <v>9788857228525</v>
      </c>
      <c r="B1466" s="8" t="s">
        <v>1846</v>
      </c>
      <c r="C1466" s="8" t="s">
        <v>1108</v>
      </c>
    </row>
    <row r="1467" spans="1:3" x14ac:dyDescent="0.25">
      <c r="A1467" s="9">
        <v>9788857227306</v>
      </c>
      <c r="B1467" s="8" t="s">
        <v>1846</v>
      </c>
      <c r="C1467" s="8" t="s">
        <v>1142</v>
      </c>
    </row>
    <row r="1468" spans="1:3" x14ac:dyDescent="0.25">
      <c r="A1468" s="9">
        <v>9788857240749</v>
      </c>
      <c r="B1468" s="8" t="s">
        <v>2212</v>
      </c>
      <c r="C1468" s="8" t="s">
        <v>667</v>
      </c>
    </row>
    <row r="1469" spans="1:3" x14ac:dyDescent="0.25">
      <c r="A1469" s="9">
        <v>9788857207056</v>
      </c>
      <c r="B1469" s="8" t="s">
        <v>2865</v>
      </c>
      <c r="C1469" s="8" t="s">
        <v>1643</v>
      </c>
    </row>
    <row r="1470" spans="1:3" x14ac:dyDescent="0.25">
      <c r="A1470" s="9">
        <v>9788857231327</v>
      </c>
      <c r="B1470" s="8" t="s">
        <v>2483</v>
      </c>
      <c r="C1470" s="8" t="s">
        <v>1018</v>
      </c>
    </row>
    <row r="1471" spans="1:3" x14ac:dyDescent="0.25">
      <c r="A1471" s="9">
        <v>9788861303232</v>
      </c>
      <c r="B1471" s="8" t="s">
        <v>1935</v>
      </c>
      <c r="C1471" s="8" t="s">
        <v>274</v>
      </c>
    </row>
    <row r="1472" spans="1:3" x14ac:dyDescent="0.25">
      <c r="A1472" s="9">
        <v>9788857240831</v>
      </c>
      <c r="B1472" s="8" t="s">
        <v>2206</v>
      </c>
      <c r="C1472" s="8" t="s">
        <v>661</v>
      </c>
    </row>
    <row r="1473" spans="1:3" x14ac:dyDescent="0.25">
      <c r="A1473" s="9">
        <v>9788857219073</v>
      </c>
      <c r="B1473" s="8" t="s">
        <v>2699</v>
      </c>
      <c r="C1473" s="8" t="s">
        <v>1351</v>
      </c>
    </row>
    <row r="1474" spans="1:3" x14ac:dyDescent="0.25">
      <c r="A1474" s="9">
        <v>9788857218571</v>
      </c>
      <c r="B1474" s="8" t="s">
        <v>2707</v>
      </c>
      <c r="C1474" s="8" t="s">
        <v>1365</v>
      </c>
    </row>
    <row r="1475" spans="1:3" x14ac:dyDescent="0.25">
      <c r="A1475" s="9">
        <v>9788857229393</v>
      </c>
      <c r="B1475" s="8" t="s">
        <v>2519</v>
      </c>
      <c r="C1475" s="8" t="s">
        <v>1087</v>
      </c>
    </row>
    <row r="1476" spans="1:3" x14ac:dyDescent="0.25">
      <c r="A1476" s="9">
        <v>9788857228020</v>
      </c>
      <c r="B1476" s="8" t="s">
        <v>2544</v>
      </c>
      <c r="C1476" s="8" t="s">
        <v>1124</v>
      </c>
    </row>
    <row r="1477" spans="1:3" x14ac:dyDescent="0.25">
      <c r="A1477" s="9">
        <v>9788857238821</v>
      </c>
      <c r="B1477" s="8" t="s">
        <v>2279</v>
      </c>
      <c r="C1477" s="8" t="s">
        <v>753</v>
      </c>
    </row>
    <row r="1478" spans="1:3" x14ac:dyDescent="0.25">
      <c r="A1478" s="9">
        <v>9788861309166</v>
      </c>
      <c r="B1478" s="8" t="s">
        <v>1904</v>
      </c>
      <c r="C1478" s="8" t="s">
        <v>196</v>
      </c>
    </row>
    <row r="1479" spans="1:3" x14ac:dyDescent="0.25">
      <c r="A1479" s="9">
        <v>9788857213989</v>
      </c>
      <c r="B1479" s="8" t="s">
        <v>2758</v>
      </c>
      <c r="C1479" s="8" t="s">
        <v>1460</v>
      </c>
    </row>
    <row r="1480" spans="1:3" x14ac:dyDescent="0.25">
      <c r="A1480" s="9">
        <v>9788857219882</v>
      </c>
      <c r="B1480" s="8" t="s">
        <v>2683</v>
      </c>
      <c r="C1480" s="8" t="s">
        <v>1329</v>
      </c>
    </row>
    <row r="1481" spans="1:3" x14ac:dyDescent="0.25">
      <c r="A1481" s="9">
        <v>9788857217291</v>
      </c>
      <c r="B1481" s="8" t="s">
        <v>2730</v>
      </c>
      <c r="C1481" s="8" t="s">
        <v>1398</v>
      </c>
    </row>
    <row r="1482" spans="1:3" x14ac:dyDescent="0.25">
      <c r="A1482" s="9">
        <v>9788857211626</v>
      </c>
      <c r="B1482" s="8" t="s">
        <v>2800</v>
      </c>
      <c r="C1482" s="8" t="s">
        <v>1522</v>
      </c>
    </row>
    <row r="1483" spans="1:3" x14ac:dyDescent="0.25">
      <c r="A1483" s="9">
        <v>9788857212838</v>
      </c>
      <c r="B1483" s="8" t="s">
        <v>2776</v>
      </c>
      <c r="C1483" s="8" t="s">
        <v>1489</v>
      </c>
    </row>
    <row r="1484" spans="1:3" x14ac:dyDescent="0.25">
      <c r="A1484" s="9">
        <v>9788857228211</v>
      </c>
      <c r="B1484" s="8" t="s">
        <v>2537</v>
      </c>
      <c r="C1484" s="8" t="s">
        <v>1114</v>
      </c>
    </row>
    <row r="1485" spans="1:3" x14ac:dyDescent="0.25">
      <c r="A1485" s="9">
        <v>9788857248608</v>
      </c>
      <c r="B1485" s="8" t="s">
        <v>1956</v>
      </c>
      <c r="C1485" s="8" t="s">
        <v>323</v>
      </c>
    </row>
    <row r="1486" spans="1:3" x14ac:dyDescent="0.25">
      <c r="A1486" s="9">
        <v>9788857212067</v>
      </c>
      <c r="B1486" s="8" t="s">
        <v>2792</v>
      </c>
      <c r="C1486" s="8" t="s">
        <v>1512</v>
      </c>
    </row>
    <row r="1487" spans="1:3" x14ac:dyDescent="0.25">
      <c r="A1487" s="9">
        <v>9788857235998</v>
      </c>
      <c r="B1487" s="8" t="s">
        <v>2365</v>
      </c>
      <c r="C1487" s="8" t="s">
        <v>864</v>
      </c>
    </row>
    <row r="1488" spans="1:3" x14ac:dyDescent="0.25">
      <c r="A1488" s="9">
        <v>9788857200828</v>
      </c>
      <c r="B1488" s="8" t="s">
        <v>2915</v>
      </c>
      <c r="C1488" s="8" t="s">
        <v>1760</v>
      </c>
    </row>
    <row r="1489" spans="1:3" x14ac:dyDescent="0.25">
      <c r="A1489" s="9">
        <v>9788857238043</v>
      </c>
      <c r="B1489" s="8" t="s">
        <v>2300</v>
      </c>
      <c r="C1489" s="8" t="s">
        <v>781</v>
      </c>
    </row>
    <row r="1490" spans="1:3" x14ac:dyDescent="0.25">
      <c r="A1490" s="9">
        <v>9788884915627</v>
      </c>
      <c r="B1490" s="8" t="s">
        <v>1791</v>
      </c>
      <c r="C1490" s="8" t="s">
        <v>32</v>
      </c>
    </row>
    <row r="1491" spans="1:3" x14ac:dyDescent="0.25">
      <c r="A1491" s="9">
        <v>9788876246562</v>
      </c>
      <c r="B1491" s="8" t="s">
        <v>1857</v>
      </c>
      <c r="C1491" s="8" t="s">
        <v>121</v>
      </c>
    </row>
    <row r="1492" spans="1:3" x14ac:dyDescent="0.25">
      <c r="A1492" s="9">
        <v>9788857225074</v>
      </c>
      <c r="B1492" s="8" t="s">
        <v>2607</v>
      </c>
      <c r="C1492" s="8" t="s">
        <v>1208</v>
      </c>
    </row>
    <row r="1493" spans="1:3" x14ac:dyDescent="0.25">
      <c r="A1493" s="9">
        <v>9788857243016</v>
      </c>
      <c r="B1493" s="8" t="s">
        <v>2138</v>
      </c>
      <c r="C1493" s="8" t="s">
        <v>575</v>
      </c>
    </row>
    <row r="1494" spans="1:3" x14ac:dyDescent="0.25">
      <c r="A1494" s="9">
        <v>9788857229577</v>
      </c>
      <c r="B1494" s="8" t="s">
        <v>2517</v>
      </c>
      <c r="C1494" s="8" t="s">
        <v>1082</v>
      </c>
    </row>
    <row r="1495" spans="1:3" x14ac:dyDescent="0.25">
      <c r="A1495" s="9">
        <v>9788857240855</v>
      </c>
      <c r="B1495" s="8" t="s">
        <v>2204</v>
      </c>
      <c r="C1495" s="8" t="s">
        <v>659</v>
      </c>
    </row>
    <row r="1496" spans="1:3" x14ac:dyDescent="0.25">
      <c r="A1496" s="9">
        <v>9788857235684</v>
      </c>
      <c r="B1496" s="8" t="s">
        <v>2372</v>
      </c>
      <c r="C1496" s="8" t="s">
        <v>874</v>
      </c>
    </row>
    <row r="1497" spans="1:3" x14ac:dyDescent="0.25">
      <c r="A1497" s="9">
        <v>9788857238487</v>
      </c>
      <c r="B1497" s="8" t="s">
        <v>2290</v>
      </c>
      <c r="C1497" s="8" t="s">
        <v>769</v>
      </c>
    </row>
    <row r="1498" spans="1:3" x14ac:dyDescent="0.25">
      <c r="A1498" s="9">
        <v>9788857219271</v>
      </c>
      <c r="B1498" s="8" t="s">
        <v>2534</v>
      </c>
      <c r="C1498" s="8" t="s">
        <v>1344</v>
      </c>
    </row>
    <row r="1499" spans="1:3" x14ac:dyDescent="0.25">
      <c r="A1499" s="9">
        <v>9788857228372</v>
      </c>
      <c r="B1499" s="8" t="s">
        <v>2534</v>
      </c>
      <c r="C1499" s="8" t="s">
        <v>1111</v>
      </c>
    </row>
    <row r="1500" spans="1:3" x14ac:dyDescent="0.25">
      <c r="A1500" s="9">
        <v>9788857223438</v>
      </c>
      <c r="B1500" s="8" t="s">
        <v>2628</v>
      </c>
      <c r="C1500" s="8" t="s">
        <v>1241</v>
      </c>
    </row>
    <row r="1501" spans="1:3" x14ac:dyDescent="0.25">
      <c r="A1501" s="9">
        <v>9788857243412</v>
      </c>
      <c r="B1501" s="8" t="s">
        <v>2125</v>
      </c>
      <c r="C1501" s="8" t="s">
        <v>557</v>
      </c>
    </row>
    <row r="1502" spans="1:3" x14ac:dyDescent="0.25">
      <c r="A1502" s="9">
        <v>9788857213330</v>
      </c>
      <c r="B1502" s="8" t="s">
        <v>2772</v>
      </c>
      <c r="C1502" s="8" t="s">
        <v>1483</v>
      </c>
    </row>
    <row r="1503" spans="1:3" x14ac:dyDescent="0.25">
      <c r="A1503" s="9">
        <v>9788857226521</v>
      </c>
      <c r="B1503" s="8" t="s">
        <v>2569</v>
      </c>
      <c r="C1503" s="8" t="s">
        <v>1155</v>
      </c>
    </row>
    <row r="1504" spans="1:3" x14ac:dyDescent="0.25">
      <c r="A1504" s="9">
        <v>9788857230313</v>
      </c>
      <c r="B1504" s="8" t="s">
        <v>1845</v>
      </c>
      <c r="C1504" s="8" t="s">
        <v>1052</v>
      </c>
    </row>
    <row r="1505" spans="1:3" x14ac:dyDescent="0.25">
      <c r="A1505" s="9">
        <v>9788876247408</v>
      </c>
      <c r="B1505" s="8" t="s">
        <v>1845</v>
      </c>
      <c r="C1505" s="8" t="s">
        <v>104</v>
      </c>
    </row>
    <row r="1506" spans="1:3" x14ac:dyDescent="0.25">
      <c r="A1506" s="9">
        <v>9788857225654</v>
      </c>
      <c r="B1506" s="8" t="s">
        <v>1845</v>
      </c>
      <c r="C1506" s="8" t="s">
        <v>1186</v>
      </c>
    </row>
    <row r="1507" spans="1:3" x14ac:dyDescent="0.25">
      <c r="A1507" s="9">
        <v>9788857219929</v>
      </c>
      <c r="B1507" s="8" t="s">
        <v>1845</v>
      </c>
      <c r="C1507" s="8" t="s">
        <v>1326</v>
      </c>
    </row>
    <row r="1508" spans="1:3" x14ac:dyDescent="0.25">
      <c r="A1508" s="9">
        <v>9788857219516</v>
      </c>
      <c r="B1508" s="8" t="s">
        <v>2691</v>
      </c>
      <c r="C1508" s="8" t="s">
        <v>1339</v>
      </c>
    </row>
    <row r="1509" spans="1:3" x14ac:dyDescent="0.25">
      <c r="A1509" s="9">
        <v>9788857226507</v>
      </c>
      <c r="B1509" s="8" t="s">
        <v>2571</v>
      </c>
      <c r="C1509" s="8" t="s">
        <v>1157</v>
      </c>
    </row>
    <row r="1510" spans="1:3" x14ac:dyDescent="0.25">
      <c r="A1510" s="9">
        <v>9788857240701</v>
      </c>
      <c r="B1510" s="8" t="s">
        <v>2214</v>
      </c>
      <c r="C1510" s="8" t="s">
        <v>671</v>
      </c>
    </row>
    <row r="1511" spans="1:3" x14ac:dyDescent="0.25">
      <c r="A1511" s="9">
        <v>9788857245959</v>
      </c>
      <c r="B1511" s="8" t="s">
        <v>2922</v>
      </c>
      <c r="C1511" s="8" t="s">
        <v>439</v>
      </c>
    </row>
    <row r="1512" spans="1:3" x14ac:dyDescent="0.25">
      <c r="A1512" s="9">
        <v>9788857247816</v>
      </c>
      <c r="B1512" s="8" t="s">
        <v>1970</v>
      </c>
      <c r="C1512" s="8" t="s">
        <v>352</v>
      </c>
    </row>
    <row r="1513" spans="1:3" x14ac:dyDescent="0.25">
      <c r="A1513" s="9">
        <v>9788857248141</v>
      </c>
      <c r="B1513" s="8" t="s">
        <v>1970</v>
      </c>
      <c r="C1513" s="8" t="s">
        <v>340</v>
      </c>
    </row>
    <row r="1514" spans="1:3" x14ac:dyDescent="0.25">
      <c r="A1514" s="9">
        <v>9788857246109</v>
      </c>
      <c r="B1514" s="8" t="s">
        <v>2038</v>
      </c>
      <c r="C1514" s="8" t="s">
        <v>428</v>
      </c>
    </row>
    <row r="1515" spans="1:3" x14ac:dyDescent="0.25">
      <c r="A1515" s="9">
        <v>9788857239774</v>
      </c>
      <c r="B1515" s="8" t="s">
        <v>2245</v>
      </c>
      <c r="C1515" s="8" t="s">
        <v>711</v>
      </c>
    </row>
    <row r="1516" spans="1:3" x14ac:dyDescent="0.25">
      <c r="A1516" s="9">
        <v>9788857236513</v>
      </c>
      <c r="B1516" s="8" t="s">
        <v>2347</v>
      </c>
      <c r="C1516" s="8" t="s">
        <v>841</v>
      </c>
    </row>
    <row r="1517" spans="1:3" x14ac:dyDescent="0.25">
      <c r="A1517" s="9">
        <v>9788861309487</v>
      </c>
      <c r="B1517" s="8" t="s">
        <v>1898</v>
      </c>
      <c r="C1517" s="8" t="s">
        <v>189</v>
      </c>
    </row>
    <row r="1518" spans="1:3" x14ac:dyDescent="0.25">
      <c r="A1518" s="9">
        <v>9788857212159</v>
      </c>
      <c r="B1518" s="8" t="s">
        <v>2787</v>
      </c>
      <c r="C1518" s="8" t="s">
        <v>1506</v>
      </c>
    </row>
    <row r="1519" spans="1:3" x14ac:dyDescent="0.25">
      <c r="A1519" s="9">
        <v>9788857210599</v>
      </c>
      <c r="B1519" s="8" t="s">
        <v>2812</v>
      </c>
      <c r="C1519" s="8" t="s">
        <v>1547</v>
      </c>
    </row>
    <row r="1520" spans="1:3" x14ac:dyDescent="0.25">
      <c r="A1520" s="9">
        <v>9788857209135</v>
      </c>
      <c r="B1520" s="8" t="s">
        <v>2828</v>
      </c>
      <c r="C1520" s="8" t="s">
        <v>1585</v>
      </c>
    </row>
    <row r="1521" spans="1:3" x14ac:dyDescent="0.25">
      <c r="A1521" s="9">
        <v>9788857209364</v>
      </c>
      <c r="B1521" s="8" t="s">
        <v>2828</v>
      </c>
      <c r="C1521" s="8" t="s">
        <v>1580</v>
      </c>
    </row>
    <row r="1522" spans="1:3" x14ac:dyDescent="0.25">
      <c r="A1522" s="9">
        <v>9788857209388</v>
      </c>
      <c r="B1522" s="8" t="s">
        <v>2608</v>
      </c>
      <c r="C1522" s="8" t="s">
        <v>1578</v>
      </c>
    </row>
    <row r="1523" spans="1:3" x14ac:dyDescent="0.25">
      <c r="A1523" s="9">
        <v>9788857225043</v>
      </c>
      <c r="B1523" s="8" t="s">
        <v>2608</v>
      </c>
      <c r="C1523" s="8" t="s">
        <v>1210</v>
      </c>
    </row>
    <row r="1524" spans="1:3" x14ac:dyDescent="0.25">
      <c r="A1524" s="9">
        <v>9788857209371</v>
      </c>
      <c r="B1524" s="8" t="s">
        <v>2608</v>
      </c>
      <c r="C1524" s="8" t="s">
        <v>1579</v>
      </c>
    </row>
    <row r="1525" spans="1:3" x14ac:dyDescent="0.25">
      <c r="A1525" s="9">
        <v>9788857221915</v>
      </c>
      <c r="B1525" s="8" t="s">
        <v>2655</v>
      </c>
      <c r="C1525" s="8" t="s">
        <v>1280</v>
      </c>
    </row>
    <row r="1526" spans="1:3" x14ac:dyDescent="0.25">
      <c r="A1526" s="9">
        <v>9788857240107</v>
      </c>
      <c r="B1526" s="8" t="s">
        <v>2233</v>
      </c>
      <c r="C1526" s="8" t="s">
        <v>695</v>
      </c>
    </row>
    <row r="1527" spans="1:3" x14ac:dyDescent="0.25">
      <c r="A1527" s="9">
        <v>9788857212715</v>
      </c>
      <c r="B1527" s="8" t="s">
        <v>2778</v>
      </c>
      <c r="C1527" s="8" t="s">
        <v>1491</v>
      </c>
    </row>
    <row r="1528" spans="1:3" x14ac:dyDescent="0.25">
      <c r="A1528" s="9">
        <v>9788876240058</v>
      </c>
      <c r="B1528" s="8" t="s">
        <v>1855</v>
      </c>
      <c r="C1528" s="8" t="s">
        <v>177</v>
      </c>
    </row>
    <row r="1529" spans="1:3" x14ac:dyDescent="0.25">
      <c r="A1529" s="9">
        <v>9788876246623</v>
      </c>
      <c r="B1529" s="8" t="s">
        <v>1855</v>
      </c>
      <c r="C1529" s="8" t="s">
        <v>118</v>
      </c>
    </row>
    <row r="1530" spans="1:3" x14ac:dyDescent="0.25">
      <c r="A1530" s="9">
        <v>9788857239347</v>
      </c>
      <c r="B1530" s="8" t="s">
        <v>2264</v>
      </c>
      <c r="C1530" s="8" t="s">
        <v>734</v>
      </c>
    </row>
    <row r="1531" spans="1:3" x14ac:dyDescent="0.25">
      <c r="A1531" s="9">
        <v>9788857242743</v>
      </c>
      <c r="B1531" s="8" t="s">
        <v>2152</v>
      </c>
      <c r="C1531" s="8" t="s">
        <v>591</v>
      </c>
    </row>
    <row r="1532" spans="1:3" x14ac:dyDescent="0.25">
      <c r="A1532" s="9">
        <v>9788857228204</v>
      </c>
      <c r="B1532" s="8" t="s">
        <v>2538</v>
      </c>
      <c r="C1532" s="8" t="s">
        <v>1115</v>
      </c>
    </row>
    <row r="1533" spans="1:3" x14ac:dyDescent="0.25">
      <c r="A1533" s="9">
        <v>9788861302464</v>
      </c>
      <c r="B1533" s="8" t="s">
        <v>1937</v>
      </c>
      <c r="C1533" s="8" t="s">
        <v>282</v>
      </c>
    </row>
    <row r="1534" spans="1:3" x14ac:dyDescent="0.25">
      <c r="A1534" s="9">
        <v>9788857217970</v>
      </c>
      <c r="B1534" s="8" t="s">
        <v>2712</v>
      </c>
      <c r="C1534" s="8" t="s">
        <v>1377</v>
      </c>
    </row>
    <row r="1535" spans="1:3" x14ac:dyDescent="0.25">
      <c r="A1535" s="9">
        <v>9788857203683</v>
      </c>
      <c r="B1535" s="8" t="s">
        <v>2896</v>
      </c>
      <c r="C1535" s="8" t="s">
        <v>1712</v>
      </c>
    </row>
    <row r="1536" spans="1:3" x14ac:dyDescent="0.25">
      <c r="A1536" s="9">
        <v>9788857235288</v>
      </c>
      <c r="B1536" s="8" t="s">
        <v>2394</v>
      </c>
      <c r="C1536" s="8" t="s">
        <v>898</v>
      </c>
    </row>
    <row r="1537" spans="1:3" x14ac:dyDescent="0.25">
      <c r="A1537" s="9">
        <v>9788876248924</v>
      </c>
      <c r="B1537" s="8" t="s">
        <v>1821</v>
      </c>
      <c r="C1537" s="8" t="s">
        <v>71</v>
      </c>
    </row>
    <row r="1538" spans="1:3" x14ac:dyDescent="0.25">
      <c r="A1538" s="9">
        <v>9788876247620</v>
      </c>
      <c r="B1538" s="8" t="s">
        <v>1841</v>
      </c>
      <c r="C1538" s="8" t="s">
        <v>101</v>
      </c>
    </row>
    <row r="1539" spans="1:3" x14ac:dyDescent="0.25">
      <c r="A1539" s="9">
        <v>9788876246326</v>
      </c>
      <c r="B1539" s="8" t="s">
        <v>1841</v>
      </c>
      <c r="C1539" s="8" t="s">
        <v>125</v>
      </c>
    </row>
    <row r="1540" spans="1:3" x14ac:dyDescent="0.25">
      <c r="A1540" s="9">
        <v>9788857235370</v>
      </c>
      <c r="B1540" s="8" t="s">
        <v>2390</v>
      </c>
      <c r="C1540" s="8" t="s">
        <v>893</v>
      </c>
    </row>
    <row r="1541" spans="1:3" x14ac:dyDescent="0.25">
      <c r="A1541" s="9">
        <v>9788857245140</v>
      </c>
      <c r="B1541" s="8" t="s">
        <v>2075</v>
      </c>
      <c r="C1541" s="8" t="s">
        <v>478</v>
      </c>
    </row>
    <row r="1542" spans="1:3" x14ac:dyDescent="0.25">
      <c r="A1542" s="9">
        <v>9788884914088</v>
      </c>
      <c r="B1542" s="8" t="s">
        <v>1793</v>
      </c>
      <c r="C1542" s="8" t="s">
        <v>36</v>
      </c>
    </row>
    <row r="1543" spans="1:3" x14ac:dyDescent="0.25">
      <c r="A1543" s="9">
        <v>9788857243580</v>
      </c>
      <c r="B1543" s="8" t="s">
        <v>2121</v>
      </c>
      <c r="C1543" s="8" t="s">
        <v>552</v>
      </c>
    </row>
    <row r="1544" spans="1:3" x14ac:dyDescent="0.25">
      <c r="A1544" s="9">
        <v>9788857230412</v>
      </c>
      <c r="B1544" s="8" t="s">
        <v>2495</v>
      </c>
      <c r="C1544" s="8" t="s">
        <v>1046</v>
      </c>
    </row>
    <row r="1545" spans="1:3" x14ac:dyDescent="0.25">
      <c r="A1545" s="9">
        <v>9788857200354</v>
      </c>
      <c r="B1545" s="8" t="s">
        <v>2919</v>
      </c>
      <c r="C1545" s="8" t="s">
        <v>1766</v>
      </c>
    </row>
    <row r="1546" spans="1:3" x14ac:dyDescent="0.25">
      <c r="A1546" s="9">
        <v>9788881182039</v>
      </c>
      <c r="B1546" s="8" t="s">
        <v>1808</v>
      </c>
      <c r="C1546" s="8" t="s">
        <v>55</v>
      </c>
    </row>
    <row r="1547" spans="1:3" x14ac:dyDescent="0.25">
      <c r="A1547" s="9">
        <v>9788857234083</v>
      </c>
      <c r="B1547" s="8" t="s">
        <v>2429</v>
      </c>
      <c r="C1547" s="8" t="s">
        <v>939</v>
      </c>
    </row>
    <row r="1548" spans="1:3" x14ac:dyDescent="0.25">
      <c r="A1548" s="9">
        <v>9788857240145</v>
      </c>
      <c r="B1548" s="8" t="s">
        <v>2229</v>
      </c>
      <c r="C1548" s="8" t="s">
        <v>691</v>
      </c>
    </row>
    <row r="1549" spans="1:3" x14ac:dyDescent="0.25">
      <c r="A1549" s="9">
        <v>9788857235028</v>
      </c>
      <c r="B1549" s="8" t="s">
        <v>2405</v>
      </c>
      <c r="C1549" s="8" t="s">
        <v>909</v>
      </c>
    </row>
    <row r="1550" spans="1:3" x14ac:dyDescent="0.25">
      <c r="A1550" s="9">
        <v>9788857227207</v>
      </c>
      <c r="B1550" s="8" t="s">
        <v>2561</v>
      </c>
      <c r="C1550" s="8" t="s">
        <v>1144</v>
      </c>
    </row>
    <row r="1551" spans="1:3" x14ac:dyDescent="0.25">
      <c r="A1551" s="9">
        <v>9788857245584</v>
      </c>
      <c r="B1551" s="8" t="s">
        <v>2060</v>
      </c>
      <c r="C1551" s="8" t="s">
        <v>457</v>
      </c>
    </row>
    <row r="1552" spans="1:3" x14ac:dyDescent="0.25">
      <c r="A1552" s="9">
        <v>9788857247526</v>
      </c>
      <c r="B1552" s="8" t="s">
        <v>1984</v>
      </c>
      <c r="C1552" s="8" t="s">
        <v>357</v>
      </c>
    </row>
    <row r="1553" spans="1:3" x14ac:dyDescent="0.25">
      <c r="A1553" s="9">
        <v>9788857238302</v>
      </c>
      <c r="B1553" s="8" t="s">
        <v>1984</v>
      </c>
      <c r="C1553" s="8" t="s">
        <v>775</v>
      </c>
    </row>
    <row r="1554" spans="1:3" x14ac:dyDescent="0.25">
      <c r="A1554" s="9">
        <v>9788857247366</v>
      </c>
      <c r="B1554" s="8" t="s">
        <v>1984</v>
      </c>
      <c r="C1554" s="8" t="s">
        <v>370</v>
      </c>
    </row>
    <row r="1555" spans="1:3" x14ac:dyDescent="0.25">
      <c r="A1555" s="9">
        <v>9788857217574</v>
      </c>
      <c r="B1555" s="8" t="s">
        <v>2718</v>
      </c>
      <c r="C1555" s="8" t="s">
        <v>1383</v>
      </c>
    </row>
    <row r="1556" spans="1:3" x14ac:dyDescent="0.25">
      <c r="A1556" s="9">
        <v>9788857246581</v>
      </c>
      <c r="B1556" s="8" t="s">
        <v>2015</v>
      </c>
      <c r="C1556" s="8" t="s">
        <v>401</v>
      </c>
    </row>
    <row r="1557" spans="1:3" x14ac:dyDescent="0.25">
      <c r="A1557" s="9">
        <v>9788857206820</v>
      </c>
      <c r="B1557" s="8" t="s">
        <v>2869</v>
      </c>
      <c r="C1557" s="8" t="s">
        <v>1647</v>
      </c>
    </row>
    <row r="1558" spans="1:3" x14ac:dyDescent="0.25">
      <c r="A1558" s="9">
        <v>9788857215983</v>
      </c>
      <c r="B1558" s="8" t="s">
        <v>2741</v>
      </c>
      <c r="C1558" s="8" t="s">
        <v>1423</v>
      </c>
    </row>
    <row r="1559" spans="1:3" x14ac:dyDescent="0.25">
      <c r="A1559" s="9">
        <v>9788857212579</v>
      </c>
      <c r="B1559" s="8" t="s">
        <v>2781</v>
      </c>
      <c r="C1559" s="8" t="s">
        <v>1495</v>
      </c>
    </row>
    <row r="1560" spans="1:3" x14ac:dyDescent="0.25">
      <c r="A1560" s="9">
        <v>9788857213798</v>
      </c>
      <c r="B1560" s="8" t="s">
        <v>2763</v>
      </c>
      <c r="C1560" s="8" t="s">
        <v>1468</v>
      </c>
    </row>
    <row r="1561" spans="1:3" x14ac:dyDescent="0.25">
      <c r="A1561" s="9">
        <v>9788857242538</v>
      </c>
      <c r="B1561" s="8" t="s">
        <v>2156</v>
      </c>
      <c r="C1561" s="8" t="s">
        <v>596</v>
      </c>
    </row>
    <row r="1562" spans="1:3" x14ac:dyDescent="0.25">
      <c r="A1562" s="9">
        <v>9788857205595</v>
      </c>
      <c r="B1562" s="8" t="s">
        <v>2884</v>
      </c>
      <c r="C1562" s="8" t="s">
        <v>1681</v>
      </c>
    </row>
    <row r="1563" spans="1:3" x14ac:dyDescent="0.25">
      <c r="A1563" s="9">
        <v>9788857237787</v>
      </c>
      <c r="B1563" s="8" t="s">
        <v>2306</v>
      </c>
      <c r="C1563" s="8" t="s">
        <v>790</v>
      </c>
    </row>
    <row r="1564" spans="1:3" x14ac:dyDescent="0.25">
      <c r="A1564" s="9">
        <v>9788857241616</v>
      </c>
      <c r="B1564" s="8" t="s">
        <v>2181</v>
      </c>
      <c r="C1564" s="8" t="s">
        <v>631</v>
      </c>
    </row>
    <row r="1565" spans="1:3" x14ac:dyDescent="0.25">
      <c r="A1565" s="9">
        <v>9788857219783</v>
      </c>
      <c r="B1565" s="8" t="s">
        <v>2688</v>
      </c>
      <c r="C1565" s="8" t="s">
        <v>1335</v>
      </c>
    </row>
    <row r="1566" spans="1:3" x14ac:dyDescent="0.25">
      <c r="A1566" s="9">
        <v>9788857236865</v>
      </c>
      <c r="B1566" s="8" t="s">
        <v>2331</v>
      </c>
      <c r="C1566" s="8" t="s">
        <v>823</v>
      </c>
    </row>
    <row r="1567" spans="1:3" x14ac:dyDescent="0.25">
      <c r="A1567" s="9">
        <v>9788857224190</v>
      </c>
      <c r="B1567" s="8" t="s">
        <v>2619</v>
      </c>
      <c r="C1567" s="8" t="s">
        <v>1225</v>
      </c>
    </row>
    <row r="1568" spans="1:3" x14ac:dyDescent="0.25">
      <c r="A1568" s="9">
        <v>9788857221908</v>
      </c>
      <c r="B1568" s="8" t="s">
        <v>2619</v>
      </c>
      <c r="C1568" s="8" t="s">
        <v>1281</v>
      </c>
    </row>
    <row r="1569" spans="1:3" x14ac:dyDescent="0.25">
      <c r="A1569" s="9">
        <v>9788857219851</v>
      </c>
      <c r="B1569" s="8" t="s">
        <v>2685</v>
      </c>
      <c r="C1569" s="8" t="s">
        <v>1332</v>
      </c>
    </row>
    <row r="1570" spans="1:3" x14ac:dyDescent="0.25">
      <c r="A1570" s="9">
        <v>9788857235363</v>
      </c>
      <c r="B1570" s="8" t="s">
        <v>2391</v>
      </c>
      <c r="C1570" s="8" t="s">
        <v>894</v>
      </c>
    </row>
    <row r="1571" spans="1:3" x14ac:dyDescent="0.25">
      <c r="A1571" s="9">
        <v>9788857200200</v>
      </c>
      <c r="B1571" s="8" t="s">
        <v>2726</v>
      </c>
      <c r="C1571" s="8" t="s">
        <v>1770</v>
      </c>
    </row>
    <row r="1572" spans="1:3" x14ac:dyDescent="0.25">
      <c r="A1572" s="9">
        <v>9788857217376</v>
      </c>
      <c r="B1572" s="8" t="s">
        <v>2726</v>
      </c>
      <c r="C1572" s="8" t="s">
        <v>1392</v>
      </c>
    </row>
    <row r="1573" spans="1:3" x14ac:dyDescent="0.25">
      <c r="A1573" s="9">
        <v>9788857230351</v>
      </c>
      <c r="B1573" s="8" t="s">
        <v>2498</v>
      </c>
      <c r="C1573" s="8" t="s">
        <v>1049</v>
      </c>
    </row>
    <row r="1574" spans="1:3" x14ac:dyDescent="0.25">
      <c r="A1574" s="9">
        <v>9788857239163</v>
      </c>
      <c r="B1574" s="8" t="s">
        <v>2273</v>
      </c>
      <c r="C1574" s="8" t="s">
        <v>744</v>
      </c>
    </row>
    <row r="1575" spans="1:3" x14ac:dyDescent="0.25">
      <c r="A1575" s="9">
        <v>9788857234212</v>
      </c>
      <c r="B1575" s="8" t="s">
        <v>2425</v>
      </c>
      <c r="C1575" s="8" t="s">
        <v>935</v>
      </c>
    </row>
    <row r="1576" spans="1:3" x14ac:dyDescent="0.25">
      <c r="A1576" s="9">
        <v>9788857236650</v>
      </c>
      <c r="B1576" s="8" t="s">
        <v>2344</v>
      </c>
      <c r="C1576" s="8" t="s">
        <v>837</v>
      </c>
    </row>
    <row r="1577" spans="1:3" x14ac:dyDescent="0.25">
      <c r="A1577" s="9">
        <v>9788857242958</v>
      </c>
      <c r="B1577" s="8" t="s">
        <v>2143</v>
      </c>
      <c r="C1577" s="8" t="s">
        <v>580</v>
      </c>
    </row>
    <row r="1578" spans="1:3" x14ac:dyDescent="0.25">
      <c r="A1578" s="9">
        <v>9788857232508</v>
      </c>
      <c r="B1578" s="8" t="s">
        <v>2465</v>
      </c>
      <c r="C1578" s="8" t="s">
        <v>989</v>
      </c>
    </row>
    <row r="1579" spans="1:3" x14ac:dyDescent="0.25">
      <c r="A1579" s="9">
        <v>9788857216348</v>
      </c>
      <c r="B1579" s="8" t="s">
        <v>1895</v>
      </c>
      <c r="C1579" s="8" t="s">
        <v>1409</v>
      </c>
    </row>
    <row r="1580" spans="1:3" x14ac:dyDescent="0.25">
      <c r="A1580" s="9">
        <v>9788861309845</v>
      </c>
      <c r="B1580" s="8" t="s">
        <v>1895</v>
      </c>
      <c r="C1580" s="8" t="s">
        <v>179</v>
      </c>
    </row>
    <row r="1581" spans="1:3" x14ac:dyDescent="0.25">
      <c r="A1581" s="9">
        <v>9788876244254</v>
      </c>
      <c r="B1581" s="8" t="s">
        <v>1876</v>
      </c>
      <c r="C1581" s="8" t="s">
        <v>149</v>
      </c>
    </row>
    <row r="1582" spans="1:3" x14ac:dyDescent="0.25">
      <c r="A1582" s="9">
        <v>9788876247309</v>
      </c>
      <c r="B1582" s="8" t="s">
        <v>1849</v>
      </c>
      <c r="C1582" s="8" t="s">
        <v>110</v>
      </c>
    </row>
    <row r="1583" spans="1:3" x14ac:dyDescent="0.25">
      <c r="A1583" s="9">
        <v>9788857210735</v>
      </c>
      <c r="B1583" s="8" t="s">
        <v>2810</v>
      </c>
      <c r="C1583" s="8" t="s">
        <v>1545</v>
      </c>
    </row>
    <row r="1584" spans="1:3" x14ac:dyDescent="0.25">
      <c r="A1584" s="9">
        <v>9788857205717</v>
      </c>
      <c r="B1584" s="8" t="s">
        <v>2757</v>
      </c>
      <c r="C1584" s="8" t="s">
        <v>1676</v>
      </c>
    </row>
    <row r="1585" spans="1:3" x14ac:dyDescent="0.25">
      <c r="A1585" s="9">
        <v>9788857214009</v>
      </c>
      <c r="B1585" s="8" t="s">
        <v>2757</v>
      </c>
      <c r="C1585" s="8" t="s">
        <v>1459</v>
      </c>
    </row>
    <row r="1586" spans="1:3" x14ac:dyDescent="0.25">
      <c r="A1586" s="9">
        <v>9788857236827</v>
      </c>
      <c r="B1586" s="8" t="s">
        <v>2335</v>
      </c>
      <c r="C1586" s="8" t="s">
        <v>827</v>
      </c>
    </row>
    <row r="1587" spans="1:3" x14ac:dyDescent="0.25">
      <c r="A1587" s="9">
        <v>9788857239538</v>
      </c>
      <c r="B1587" s="8" t="s">
        <v>2256</v>
      </c>
      <c r="C1587" s="8" t="s">
        <v>725</v>
      </c>
    </row>
    <row r="1588" spans="1:3" x14ac:dyDescent="0.25">
      <c r="A1588" s="9">
        <v>9788876240782</v>
      </c>
      <c r="B1588" s="8" t="s">
        <v>1891</v>
      </c>
      <c r="C1588" s="8" t="s">
        <v>174</v>
      </c>
    </row>
    <row r="1589" spans="1:3" x14ac:dyDescent="0.25">
      <c r="A1589" s="9">
        <v>9788857246123</v>
      </c>
      <c r="B1589" s="8" t="s">
        <v>2036</v>
      </c>
      <c r="C1589" s="8" t="s">
        <v>426</v>
      </c>
    </row>
    <row r="1590" spans="1:3" x14ac:dyDescent="0.25">
      <c r="A1590" s="9">
        <v>9788857237862</v>
      </c>
      <c r="B1590" s="8" t="s">
        <v>2303</v>
      </c>
      <c r="C1590" s="8" t="s">
        <v>787</v>
      </c>
    </row>
    <row r="1591" spans="1:3" x14ac:dyDescent="0.25">
      <c r="A1591" s="9">
        <v>9788857240480</v>
      </c>
      <c r="B1591" s="8" t="s">
        <v>2222</v>
      </c>
      <c r="C1591" s="8" t="s">
        <v>681</v>
      </c>
    </row>
    <row r="1592" spans="1:3" x14ac:dyDescent="0.25">
      <c r="A1592" s="9">
        <v>9788857241302</v>
      </c>
      <c r="B1592" s="8" t="s">
        <v>2187</v>
      </c>
      <c r="C1592" s="8" t="s">
        <v>638</v>
      </c>
    </row>
    <row r="1593" spans="1:3" x14ac:dyDescent="0.25">
      <c r="A1593" s="9">
        <v>9788857212517</v>
      </c>
      <c r="B1593" s="8" t="s">
        <v>2784</v>
      </c>
      <c r="C1593" s="8" t="s">
        <v>1498</v>
      </c>
    </row>
    <row r="1594" spans="1:3" x14ac:dyDescent="0.25">
      <c r="A1594" s="9">
        <v>9788857233376</v>
      </c>
      <c r="B1594" s="8" t="s">
        <v>2443</v>
      </c>
      <c r="C1594" s="8" t="s">
        <v>957</v>
      </c>
    </row>
    <row r="1595" spans="1:3" x14ac:dyDescent="0.25">
      <c r="A1595" s="9">
        <v>9788857222851</v>
      </c>
      <c r="B1595" s="8" t="s">
        <v>2443</v>
      </c>
      <c r="C1595" s="8" t="s">
        <v>1257</v>
      </c>
    </row>
    <row r="1596" spans="1:3" x14ac:dyDescent="0.25">
      <c r="A1596" s="9">
        <v>9788857229539</v>
      </c>
      <c r="B1596" s="8" t="s">
        <v>2443</v>
      </c>
      <c r="C1596" s="8" t="s">
        <v>1084</v>
      </c>
    </row>
    <row r="1597" spans="1:3" x14ac:dyDescent="0.25">
      <c r="A1597" s="9">
        <v>9788857245836</v>
      </c>
      <c r="B1597" s="8" t="s">
        <v>2052</v>
      </c>
      <c r="C1597" s="8" t="s">
        <v>447</v>
      </c>
    </row>
    <row r="1598" spans="1:3" x14ac:dyDescent="0.25">
      <c r="A1598" s="9">
        <v>9788857206400</v>
      </c>
      <c r="B1598" s="8" t="s">
        <v>2798</v>
      </c>
      <c r="C1598" s="8" t="s">
        <v>1654</v>
      </c>
    </row>
    <row r="1599" spans="1:3" x14ac:dyDescent="0.25">
      <c r="A1599" s="9">
        <v>9788857211367</v>
      </c>
      <c r="B1599" s="8" t="s">
        <v>2798</v>
      </c>
      <c r="C1599" s="8" t="s">
        <v>1531</v>
      </c>
    </row>
    <row r="1600" spans="1:3" x14ac:dyDescent="0.25">
      <c r="A1600" s="9">
        <v>9788857211794</v>
      </c>
      <c r="B1600" s="8" t="s">
        <v>2798</v>
      </c>
      <c r="C1600" s="8" t="s">
        <v>1519</v>
      </c>
    </row>
    <row r="1601" spans="1:3" x14ac:dyDescent="0.25">
      <c r="A1601" s="9">
        <v>9788857211589</v>
      </c>
      <c r="B1601" s="8" t="s">
        <v>2798</v>
      </c>
      <c r="C1601" s="8" t="s">
        <v>1525</v>
      </c>
    </row>
    <row r="1602" spans="1:3" x14ac:dyDescent="0.25">
      <c r="A1602" s="9">
        <v>9788857211596</v>
      </c>
      <c r="B1602" s="8" t="s">
        <v>2798</v>
      </c>
      <c r="C1602" s="8" t="s">
        <v>1524</v>
      </c>
    </row>
    <row r="1603" spans="1:3" x14ac:dyDescent="0.25">
      <c r="A1603" s="9">
        <v>9788857217956</v>
      </c>
      <c r="B1603" s="8" t="s">
        <v>2713</v>
      </c>
      <c r="C1603" s="8" t="s">
        <v>1378</v>
      </c>
    </row>
    <row r="1604" spans="1:3" x14ac:dyDescent="0.25">
      <c r="A1604" s="9">
        <v>9788857216072</v>
      </c>
      <c r="B1604" s="8" t="s">
        <v>2739</v>
      </c>
      <c r="C1604" s="8" t="s">
        <v>1421</v>
      </c>
    </row>
    <row r="1605" spans="1:3" x14ac:dyDescent="0.25">
      <c r="A1605" s="9">
        <v>9788857229652</v>
      </c>
      <c r="B1605" s="8" t="s">
        <v>2516</v>
      </c>
      <c r="C1605" s="8" t="s">
        <v>1079</v>
      </c>
    </row>
    <row r="1606" spans="1:3" x14ac:dyDescent="0.25">
      <c r="A1606" s="9">
        <v>9788857248189</v>
      </c>
      <c r="B1606" s="8" t="s">
        <v>1968</v>
      </c>
      <c r="C1606" s="8" t="s">
        <v>337</v>
      </c>
    </row>
    <row r="1607" spans="1:3" x14ac:dyDescent="0.25">
      <c r="A1607" s="9">
        <v>9788857222578</v>
      </c>
      <c r="B1607" s="8" t="s">
        <v>2647</v>
      </c>
      <c r="C1607" s="8" t="s">
        <v>1268</v>
      </c>
    </row>
    <row r="1608" spans="1:3" x14ac:dyDescent="0.25">
      <c r="A1608" s="9">
        <v>9788857242903</v>
      </c>
      <c r="B1608" s="8" t="s">
        <v>2145</v>
      </c>
      <c r="C1608" s="8" t="s">
        <v>583</v>
      </c>
    </row>
    <row r="1609" spans="1:3" x14ac:dyDescent="0.25">
      <c r="A1609" s="9">
        <v>9788857242910</v>
      </c>
      <c r="B1609" s="8" t="s">
        <v>2145</v>
      </c>
      <c r="C1609" s="8" t="s">
        <v>582</v>
      </c>
    </row>
    <row r="1610" spans="1:3" x14ac:dyDescent="0.25">
      <c r="A1610" s="9">
        <v>9788857225548</v>
      </c>
      <c r="B1610" s="8" t="s">
        <v>2597</v>
      </c>
      <c r="C1610" s="8" t="s">
        <v>1190</v>
      </c>
    </row>
    <row r="1611" spans="1:3" x14ac:dyDescent="0.25">
      <c r="A1611" s="9">
        <v>9788857221168</v>
      </c>
      <c r="B1611" s="8" t="s">
        <v>2665</v>
      </c>
      <c r="C1611" s="8" t="s">
        <v>1296</v>
      </c>
    </row>
    <row r="1612" spans="1:3" x14ac:dyDescent="0.25">
      <c r="A1612" s="9">
        <v>9788857245225</v>
      </c>
      <c r="B1612" s="8" t="s">
        <v>2072</v>
      </c>
      <c r="C1612" s="8" t="s">
        <v>473</v>
      </c>
    </row>
    <row r="1613" spans="1:3" x14ac:dyDescent="0.25">
      <c r="A1613" s="9">
        <v>9788857226293</v>
      </c>
      <c r="B1613" s="8" t="s">
        <v>2577</v>
      </c>
      <c r="C1613" s="8" t="s">
        <v>1164</v>
      </c>
    </row>
    <row r="1614" spans="1:3" x14ac:dyDescent="0.25">
      <c r="A1614" s="9">
        <v>9788876241475</v>
      </c>
      <c r="B1614" s="8" t="s">
        <v>1889</v>
      </c>
      <c r="C1614" s="8" t="s">
        <v>170</v>
      </c>
    </row>
    <row r="1615" spans="1:3" x14ac:dyDescent="0.25">
      <c r="A1615" s="9">
        <v>9788857233833</v>
      </c>
      <c r="B1615" s="8" t="s">
        <v>2434</v>
      </c>
      <c r="C1615" s="8" t="s">
        <v>946</v>
      </c>
    </row>
    <row r="1616" spans="1:3" x14ac:dyDescent="0.25">
      <c r="A1616" s="9">
        <v>9788857226835</v>
      </c>
      <c r="B1616" s="8" t="s">
        <v>2566</v>
      </c>
      <c r="C1616" s="8" t="s">
        <v>1151</v>
      </c>
    </row>
    <row r="1617" spans="1:3" x14ac:dyDescent="0.25">
      <c r="A1617" s="9">
        <v>9788857227702</v>
      </c>
      <c r="B1617" s="8" t="s">
        <v>2555</v>
      </c>
      <c r="C1617" s="8" t="s">
        <v>1134</v>
      </c>
    </row>
    <row r="1618" spans="1:3" x14ac:dyDescent="0.25">
      <c r="A1618" s="9">
        <v>9788857225067</v>
      </c>
      <c r="B1618" s="8" t="s">
        <v>2555</v>
      </c>
      <c r="C1618" s="8" t="s">
        <v>1209</v>
      </c>
    </row>
    <row r="1619" spans="1:3" x14ac:dyDescent="0.25">
      <c r="A1619" s="9">
        <v>9788857228433</v>
      </c>
      <c r="B1619" s="8" t="s">
        <v>2532</v>
      </c>
      <c r="C1619" s="8" t="s">
        <v>1109</v>
      </c>
    </row>
    <row r="1620" spans="1:3" x14ac:dyDescent="0.25">
      <c r="A1620" s="9">
        <v>9788857231082</v>
      </c>
      <c r="B1620" s="8" t="s">
        <v>2485</v>
      </c>
      <c r="C1620" s="8" t="s">
        <v>1024</v>
      </c>
    </row>
    <row r="1621" spans="1:3" x14ac:dyDescent="0.25">
      <c r="A1621" s="9">
        <v>9788857240039</v>
      </c>
      <c r="B1621" s="8" t="s">
        <v>2235</v>
      </c>
      <c r="C1621" s="8" t="s">
        <v>697</v>
      </c>
    </row>
    <row r="1622" spans="1:3" x14ac:dyDescent="0.25">
      <c r="A1622" s="9">
        <v>9788861308084</v>
      </c>
      <c r="B1622" s="8" t="s">
        <v>1910</v>
      </c>
      <c r="C1622" s="8" t="s">
        <v>212</v>
      </c>
    </row>
    <row r="1623" spans="1:3" x14ac:dyDescent="0.25">
      <c r="A1623" s="9">
        <v>9788857234601</v>
      </c>
      <c r="B1623" s="8" t="s">
        <v>2414</v>
      </c>
      <c r="C1623" s="8" t="s">
        <v>921</v>
      </c>
    </row>
    <row r="1624" spans="1:3" x14ac:dyDescent="0.25">
      <c r="A1624" s="9">
        <v>9788857233109</v>
      </c>
      <c r="B1624" s="8" t="s">
        <v>2414</v>
      </c>
      <c r="C1624" s="8" t="s">
        <v>970</v>
      </c>
    </row>
    <row r="1625" spans="1:3" x14ac:dyDescent="0.25">
      <c r="A1625" s="9">
        <v>9788857243306</v>
      </c>
      <c r="B1625" s="8" t="s">
        <v>2126</v>
      </c>
      <c r="C1625" s="8" t="s">
        <v>558</v>
      </c>
    </row>
    <row r="1626" spans="1:3" x14ac:dyDescent="0.25">
      <c r="A1626" s="9">
        <v>9788857212111</v>
      </c>
      <c r="B1626" s="8" t="s">
        <v>2790</v>
      </c>
      <c r="C1626" s="8" t="s">
        <v>1509</v>
      </c>
    </row>
    <row r="1627" spans="1:3" x14ac:dyDescent="0.25">
      <c r="A1627" s="9">
        <v>9788857247007</v>
      </c>
      <c r="B1627" s="8" t="s">
        <v>1991</v>
      </c>
      <c r="C1627" s="8" t="s">
        <v>388</v>
      </c>
    </row>
    <row r="1628" spans="1:3" x14ac:dyDescent="0.25">
      <c r="A1628" s="9">
        <v>9788857247441</v>
      </c>
      <c r="B1628" s="8" t="s">
        <v>1991</v>
      </c>
      <c r="C1628" s="8" t="s">
        <v>364</v>
      </c>
    </row>
    <row r="1629" spans="1:3" x14ac:dyDescent="0.25">
      <c r="A1629" s="9">
        <v>9788857246192</v>
      </c>
      <c r="B1629" s="8" t="s">
        <v>2032</v>
      </c>
      <c r="C1629" s="8" t="s">
        <v>421</v>
      </c>
    </row>
    <row r="1630" spans="1:3" x14ac:dyDescent="0.25">
      <c r="A1630" s="9">
        <v>9788857235080</v>
      </c>
      <c r="B1630" s="8" t="s">
        <v>2402</v>
      </c>
      <c r="C1630" s="8" t="s">
        <v>907</v>
      </c>
    </row>
    <row r="1631" spans="1:3" x14ac:dyDescent="0.25">
      <c r="A1631" s="9">
        <v>9788857246178</v>
      </c>
      <c r="B1631" s="8" t="s">
        <v>2034</v>
      </c>
      <c r="C1631" s="8" t="s">
        <v>423</v>
      </c>
    </row>
    <row r="1632" spans="1:3" x14ac:dyDescent="0.25">
      <c r="A1632" s="9">
        <v>9788857237206</v>
      </c>
      <c r="B1632" s="8" t="s">
        <v>2322</v>
      </c>
      <c r="C1632" s="8" t="s">
        <v>809</v>
      </c>
    </row>
    <row r="1633" spans="1:3" x14ac:dyDescent="0.25">
      <c r="A1633" s="9">
        <v>9788857209029</v>
      </c>
      <c r="B1633" s="8" t="s">
        <v>2833</v>
      </c>
      <c r="C1633" s="8" t="s">
        <v>1587</v>
      </c>
    </row>
    <row r="1634" spans="1:3" x14ac:dyDescent="0.25">
      <c r="A1634" s="9">
        <v>9788876243271</v>
      </c>
      <c r="B1634" s="8" t="s">
        <v>1881</v>
      </c>
      <c r="C1634" s="8" t="s">
        <v>159</v>
      </c>
    </row>
    <row r="1635" spans="1:3" x14ac:dyDescent="0.25">
      <c r="A1635" s="9">
        <v>9788876246135</v>
      </c>
      <c r="B1635" s="8" t="s">
        <v>1861</v>
      </c>
      <c r="C1635" s="8" t="s">
        <v>129</v>
      </c>
    </row>
    <row r="1636" spans="1:3" x14ac:dyDescent="0.25">
      <c r="A1636" s="9">
        <v>9788857212548</v>
      </c>
      <c r="B1636" s="8" t="s">
        <v>2782</v>
      </c>
      <c r="C1636" s="8" t="s">
        <v>1496</v>
      </c>
    </row>
    <row r="1637" spans="1:3" x14ac:dyDescent="0.25">
      <c r="A1637" s="9">
        <v>9788861309319</v>
      </c>
      <c r="B1637" s="8" t="s">
        <v>1901</v>
      </c>
      <c r="C1637" s="8" t="s">
        <v>192</v>
      </c>
    </row>
    <row r="1638" spans="1:3" x14ac:dyDescent="0.25">
      <c r="A1638" s="9">
        <v>9788861303911</v>
      </c>
      <c r="B1638" s="8" t="s">
        <v>1901</v>
      </c>
      <c r="C1638" s="8" t="s">
        <v>265</v>
      </c>
    </row>
    <row r="1639" spans="1:3" x14ac:dyDescent="0.25">
      <c r="A1639" s="9">
        <v>9788857224299</v>
      </c>
      <c r="B1639" s="8" t="s">
        <v>2615</v>
      </c>
      <c r="C1639" s="8" t="s">
        <v>1221</v>
      </c>
    </row>
    <row r="1640" spans="1:3" x14ac:dyDescent="0.25">
      <c r="A1640" s="9">
        <v>9788857238517</v>
      </c>
      <c r="B1640" s="8" t="s">
        <v>2289</v>
      </c>
      <c r="C1640" s="8" t="s">
        <v>767</v>
      </c>
    </row>
    <row r="1641" spans="1:3" x14ac:dyDescent="0.25">
      <c r="A1641" s="9">
        <v>9788857242996</v>
      </c>
      <c r="B1641" s="8" t="s">
        <v>2140</v>
      </c>
      <c r="C1641" s="8" t="s">
        <v>577</v>
      </c>
    </row>
    <row r="1642" spans="1:3" x14ac:dyDescent="0.25">
      <c r="A1642" s="9">
        <v>9788857241876</v>
      </c>
      <c r="B1642" s="8" t="s">
        <v>2140</v>
      </c>
      <c r="C1642" s="8" t="s">
        <v>619</v>
      </c>
    </row>
    <row r="1643" spans="1:3" x14ac:dyDescent="0.25">
      <c r="A1643" s="9">
        <v>9788857230641</v>
      </c>
      <c r="B1643" s="8" t="s">
        <v>2490</v>
      </c>
      <c r="C1643" s="8" t="s">
        <v>1038</v>
      </c>
    </row>
    <row r="1644" spans="1:3" x14ac:dyDescent="0.25">
      <c r="A1644" s="9">
        <v>9788857209807</v>
      </c>
      <c r="B1644" s="8" t="s">
        <v>2825</v>
      </c>
      <c r="C1644" s="8" t="s">
        <v>1564</v>
      </c>
    </row>
    <row r="1645" spans="1:3" x14ac:dyDescent="0.25">
      <c r="A1645" s="9">
        <v>9788857246031</v>
      </c>
      <c r="B1645" s="8" t="s">
        <v>2041</v>
      </c>
      <c r="C1645" s="8" t="s">
        <v>433</v>
      </c>
    </row>
    <row r="1646" spans="1:3" x14ac:dyDescent="0.25">
      <c r="A1646" s="9">
        <v>9788881189793</v>
      </c>
      <c r="B1646" s="8" t="s">
        <v>1799</v>
      </c>
      <c r="C1646" s="8" t="s">
        <v>43</v>
      </c>
    </row>
    <row r="1647" spans="1:3" x14ac:dyDescent="0.25">
      <c r="A1647" s="9">
        <v>9788884913319</v>
      </c>
      <c r="B1647" s="8" t="s">
        <v>1795</v>
      </c>
      <c r="C1647" s="8" t="s">
        <v>38</v>
      </c>
    </row>
    <row r="1648" spans="1:3" x14ac:dyDescent="0.25">
      <c r="A1648" s="9">
        <v>9788857246338</v>
      </c>
      <c r="B1648" s="8" t="s">
        <v>2024</v>
      </c>
      <c r="C1648" s="8" t="s">
        <v>413</v>
      </c>
    </row>
    <row r="1649" spans="1:3" x14ac:dyDescent="0.25">
      <c r="A1649" s="9">
        <v>9788857244488</v>
      </c>
      <c r="B1649" s="8" t="s">
        <v>2092</v>
      </c>
      <c r="C1649" s="8" t="s">
        <v>517</v>
      </c>
    </row>
    <row r="1650" spans="1:3" x14ac:dyDescent="0.25">
      <c r="A1650" s="9">
        <v>9788857217444</v>
      </c>
      <c r="B1650" s="8" t="s">
        <v>2722</v>
      </c>
      <c r="C1650" s="8" t="s">
        <v>1388</v>
      </c>
    </row>
    <row r="1651" spans="1:3" x14ac:dyDescent="0.25">
      <c r="A1651" s="9">
        <v>9788857217451</v>
      </c>
      <c r="B1651" s="8" t="s">
        <v>2722</v>
      </c>
      <c r="C1651" s="8" t="s">
        <v>1387</v>
      </c>
    </row>
    <row r="1652" spans="1:3" x14ac:dyDescent="0.25">
      <c r="A1652" s="9">
        <v>9788857217475</v>
      </c>
      <c r="B1652" s="8" t="s">
        <v>2722</v>
      </c>
      <c r="C1652" s="8" t="s">
        <v>1386</v>
      </c>
    </row>
    <row r="1653" spans="1:3" x14ac:dyDescent="0.25">
      <c r="A1653" s="9">
        <v>9788857217468</v>
      </c>
      <c r="B1653" s="8" t="s">
        <v>2722</v>
      </c>
      <c r="C1653" s="8" t="s">
        <v>1175</v>
      </c>
    </row>
    <row r="1654" spans="1:3" x14ac:dyDescent="0.25">
      <c r="A1654" s="9">
        <v>9788857240084</v>
      </c>
      <c r="B1654" s="8" t="s">
        <v>2234</v>
      </c>
      <c r="C1654" s="8" t="s">
        <v>696</v>
      </c>
    </row>
    <row r="1655" spans="1:3" x14ac:dyDescent="0.25">
      <c r="A1655" s="9">
        <v>9788857220420</v>
      </c>
      <c r="B1655" s="8" t="s">
        <v>2542</v>
      </c>
      <c r="C1655" s="8" t="s">
        <v>1313</v>
      </c>
    </row>
    <row r="1656" spans="1:3" x14ac:dyDescent="0.25">
      <c r="A1656" s="9">
        <v>9788857228082</v>
      </c>
      <c r="B1656" s="8" t="s">
        <v>2542</v>
      </c>
      <c r="C1656" s="8" t="s">
        <v>1122</v>
      </c>
    </row>
    <row r="1657" spans="1:3" x14ac:dyDescent="0.25">
      <c r="A1657" s="9">
        <v>9788857222653</v>
      </c>
      <c r="B1657" s="8" t="s">
        <v>2542</v>
      </c>
      <c r="C1657" s="8" t="s">
        <v>1264</v>
      </c>
    </row>
    <row r="1658" spans="1:3" x14ac:dyDescent="0.25">
      <c r="A1658" s="9">
        <v>9788857225999</v>
      </c>
      <c r="B1658" s="8" t="s">
        <v>2542</v>
      </c>
      <c r="C1658" s="8" t="s">
        <v>1175</v>
      </c>
    </row>
    <row r="1659" spans="1:3" x14ac:dyDescent="0.25">
      <c r="A1659" s="9">
        <v>9788857224152</v>
      </c>
      <c r="B1659" s="8" t="s">
        <v>2620</v>
      </c>
      <c r="C1659" s="8" t="s">
        <v>1226</v>
      </c>
    </row>
    <row r="1660" spans="1:3" x14ac:dyDescent="0.25">
      <c r="A1660" s="9">
        <v>9788857228921</v>
      </c>
      <c r="B1660" s="8" t="s">
        <v>2528</v>
      </c>
      <c r="C1660" s="8" t="s">
        <v>1102</v>
      </c>
    </row>
    <row r="1661" spans="1:3" x14ac:dyDescent="0.25">
      <c r="A1661" s="9">
        <v>9788857242255</v>
      </c>
      <c r="B1661" s="8" t="s">
        <v>2142</v>
      </c>
      <c r="C1661" s="8" t="s">
        <v>609</v>
      </c>
    </row>
    <row r="1662" spans="1:3" x14ac:dyDescent="0.25">
      <c r="A1662" s="9">
        <v>9788857242965</v>
      </c>
      <c r="B1662" s="8" t="s">
        <v>2142</v>
      </c>
      <c r="C1662" s="8" t="s">
        <v>579</v>
      </c>
    </row>
    <row r="1663" spans="1:3" x14ac:dyDescent="0.25">
      <c r="A1663" s="9">
        <v>9788857241173</v>
      </c>
      <c r="B1663" s="8" t="s">
        <v>2142</v>
      </c>
      <c r="C1663" s="8" t="s">
        <v>641</v>
      </c>
    </row>
    <row r="1664" spans="1:3" x14ac:dyDescent="0.25">
      <c r="A1664" s="9">
        <v>9788857241029</v>
      </c>
      <c r="B1664" s="8" t="s">
        <v>2197</v>
      </c>
      <c r="C1664" s="8" t="s">
        <v>650</v>
      </c>
    </row>
    <row r="1665" spans="1:3" x14ac:dyDescent="0.25">
      <c r="A1665" s="9">
        <v>9788857243559</v>
      </c>
      <c r="B1665" s="8" t="s">
        <v>2123</v>
      </c>
      <c r="C1665" s="8" t="s">
        <v>554</v>
      </c>
    </row>
    <row r="1666" spans="1:3" x14ac:dyDescent="0.25">
      <c r="A1666" s="9">
        <v>9788884917317</v>
      </c>
      <c r="B1666" s="8" t="s">
        <v>1787</v>
      </c>
      <c r="C1666" s="8" t="s">
        <v>26</v>
      </c>
    </row>
    <row r="1667" spans="1:3" x14ac:dyDescent="0.25">
      <c r="A1667" s="9">
        <v>9788857243207</v>
      </c>
      <c r="B1667" s="8" t="s">
        <v>2128</v>
      </c>
      <c r="C1667" s="8" t="s">
        <v>562</v>
      </c>
    </row>
    <row r="1668" spans="1:3" x14ac:dyDescent="0.25">
      <c r="A1668" s="9">
        <v>9788857239316</v>
      </c>
      <c r="B1668" s="8" t="s">
        <v>2265</v>
      </c>
      <c r="C1668" s="8" t="s">
        <v>735</v>
      </c>
    </row>
    <row r="1669" spans="1:3" x14ac:dyDescent="0.25">
      <c r="A1669" s="9">
        <v>9788876248030</v>
      </c>
      <c r="B1669" s="8" t="s">
        <v>1833</v>
      </c>
      <c r="C1669" s="8" t="s">
        <v>86</v>
      </c>
    </row>
    <row r="1670" spans="1:3" x14ac:dyDescent="0.25">
      <c r="A1670" s="9">
        <v>9788857217482</v>
      </c>
      <c r="B1670" s="8" t="s">
        <v>1833</v>
      </c>
      <c r="C1670" s="8" t="s">
        <v>1385</v>
      </c>
    </row>
    <row r="1671" spans="1:3" x14ac:dyDescent="0.25">
      <c r="A1671" s="9">
        <v>9788876242878</v>
      </c>
      <c r="B1671" s="8" t="s">
        <v>1833</v>
      </c>
      <c r="C1671" s="8" t="s">
        <v>165</v>
      </c>
    </row>
    <row r="1672" spans="1:3" x14ac:dyDescent="0.25">
      <c r="A1672" s="9">
        <v>9788857220604</v>
      </c>
      <c r="B1672" s="8" t="s">
        <v>1833</v>
      </c>
      <c r="C1672" s="8" t="s">
        <v>1311</v>
      </c>
    </row>
    <row r="1673" spans="1:3" x14ac:dyDescent="0.25">
      <c r="A1673" s="9">
        <v>9788857206776</v>
      </c>
      <c r="B1673" s="8" t="s">
        <v>1833</v>
      </c>
      <c r="C1673" s="8" t="s">
        <v>1648</v>
      </c>
    </row>
    <row r="1674" spans="1:3" x14ac:dyDescent="0.25">
      <c r="A1674" s="9">
        <v>9788857236049</v>
      </c>
      <c r="B1674" s="8" t="s">
        <v>2361</v>
      </c>
      <c r="C1674" s="8" t="s">
        <v>860</v>
      </c>
    </row>
    <row r="1675" spans="1:3" x14ac:dyDescent="0.25">
      <c r="A1675" s="9">
        <v>9788857230122</v>
      </c>
      <c r="B1675" s="8" t="s">
        <v>2503</v>
      </c>
      <c r="C1675" s="8" t="s">
        <v>1057</v>
      </c>
    </row>
    <row r="1676" spans="1:3" x14ac:dyDescent="0.25">
      <c r="A1676" s="9">
        <v>9788876244698</v>
      </c>
      <c r="B1676" s="8" t="s">
        <v>1872</v>
      </c>
      <c r="C1676" s="8" t="s">
        <v>144</v>
      </c>
    </row>
    <row r="1677" spans="1:3" x14ac:dyDescent="0.25">
      <c r="A1677" s="9">
        <v>9788857235653</v>
      </c>
      <c r="B1677" s="8" t="s">
        <v>2375</v>
      </c>
      <c r="C1677" s="8" t="s">
        <v>877</v>
      </c>
    </row>
    <row r="1678" spans="1:3" x14ac:dyDescent="0.25">
      <c r="A1678" s="9">
        <v>9788857228907</v>
      </c>
      <c r="B1678" s="8" t="s">
        <v>2529</v>
      </c>
      <c r="C1678" s="8" t="s">
        <v>1103</v>
      </c>
    </row>
    <row r="1679" spans="1:3" x14ac:dyDescent="0.25">
      <c r="A1679" s="9">
        <v>9788857224244</v>
      </c>
      <c r="B1679" s="8" t="s">
        <v>2617</v>
      </c>
      <c r="C1679" s="8" t="s">
        <v>1223</v>
      </c>
    </row>
    <row r="1680" spans="1:3" x14ac:dyDescent="0.25">
      <c r="A1680" s="9">
        <v>9788857246703</v>
      </c>
      <c r="B1680" s="8" t="s">
        <v>1997</v>
      </c>
      <c r="C1680" s="8" t="s">
        <v>397</v>
      </c>
    </row>
    <row r="1681" spans="1:3" x14ac:dyDescent="0.25">
      <c r="A1681" s="9">
        <v>9788857247304</v>
      </c>
      <c r="B1681" s="8" t="s">
        <v>1997</v>
      </c>
      <c r="C1681" s="8" t="s">
        <v>374</v>
      </c>
    </row>
    <row r="1682" spans="1:3" x14ac:dyDescent="0.25">
      <c r="A1682" s="9">
        <v>9788857244419</v>
      </c>
      <c r="B1682" s="8" t="s">
        <v>2096</v>
      </c>
      <c r="C1682" s="8" t="s">
        <v>521</v>
      </c>
    </row>
    <row r="1683" spans="1:3" x14ac:dyDescent="0.25">
      <c r="A1683" s="9">
        <v>9788857234847</v>
      </c>
      <c r="B1683" s="8" t="s">
        <v>2411</v>
      </c>
      <c r="C1683" s="8" t="s">
        <v>917</v>
      </c>
    </row>
    <row r="1684" spans="1:3" x14ac:dyDescent="0.25">
      <c r="A1684" s="9">
        <v>9788857208121</v>
      </c>
      <c r="B1684" s="8" t="s">
        <v>2843</v>
      </c>
      <c r="C1684" s="8" t="s">
        <v>1608</v>
      </c>
    </row>
    <row r="1685" spans="1:3" x14ac:dyDescent="0.25">
      <c r="A1685" s="9">
        <v>9788857204772</v>
      </c>
      <c r="B1685" s="8" t="s">
        <v>2843</v>
      </c>
      <c r="C1685" s="8" t="s">
        <v>1695</v>
      </c>
    </row>
    <row r="1686" spans="1:3" x14ac:dyDescent="0.25">
      <c r="A1686" s="9">
        <v>9788857217079</v>
      </c>
      <c r="B1686" s="8" t="s">
        <v>2735</v>
      </c>
      <c r="C1686" s="8" t="s">
        <v>1407</v>
      </c>
    </row>
    <row r="1687" spans="1:3" x14ac:dyDescent="0.25">
      <c r="A1687" s="9">
        <v>9788857218373</v>
      </c>
      <c r="B1687" s="8" t="s">
        <v>2709</v>
      </c>
      <c r="C1687" s="8" t="s">
        <v>1371</v>
      </c>
    </row>
    <row r="1688" spans="1:3" x14ac:dyDescent="0.25">
      <c r="A1688" s="9">
        <v>9788857222196</v>
      </c>
      <c r="B1688" s="8" t="s">
        <v>2649</v>
      </c>
      <c r="C1688" s="8" t="s">
        <v>1271</v>
      </c>
    </row>
    <row r="1689" spans="1:3" x14ac:dyDescent="0.25">
      <c r="A1689" s="9">
        <v>9788876247361</v>
      </c>
      <c r="B1689" s="8" t="s">
        <v>1848</v>
      </c>
      <c r="C1689" s="8" t="s">
        <v>107</v>
      </c>
    </row>
    <row r="1690" spans="1:3" x14ac:dyDescent="0.25">
      <c r="A1690" s="9">
        <v>9788861302440</v>
      </c>
      <c r="B1690" s="8" t="s">
        <v>1938</v>
      </c>
      <c r="C1690" s="8" t="s">
        <v>283</v>
      </c>
    </row>
    <row r="1691" spans="1:3" x14ac:dyDescent="0.25">
      <c r="A1691" s="9">
        <v>9788857216256</v>
      </c>
      <c r="B1691" s="8" t="s">
        <v>1938</v>
      </c>
      <c r="C1691" s="8" t="s">
        <v>1413</v>
      </c>
    </row>
    <row r="1692" spans="1:3" x14ac:dyDescent="0.25">
      <c r="A1692" s="9">
        <v>9788876244100</v>
      </c>
      <c r="B1692" s="8" t="s">
        <v>1878</v>
      </c>
      <c r="C1692" s="8" t="s">
        <v>153</v>
      </c>
    </row>
    <row r="1693" spans="1:3" x14ac:dyDescent="0.25">
      <c r="A1693" s="9">
        <v>9788857222141</v>
      </c>
      <c r="B1693" s="8" t="s">
        <v>2651</v>
      </c>
      <c r="C1693" s="8" t="s">
        <v>1273</v>
      </c>
    </row>
    <row r="1694" spans="1:3" x14ac:dyDescent="0.25">
      <c r="A1694" s="9">
        <v>9788857239781</v>
      </c>
      <c r="B1694" s="8" t="s">
        <v>2244</v>
      </c>
      <c r="C1694" s="8" t="s">
        <v>710</v>
      </c>
    </row>
    <row r="1695" spans="1:3" x14ac:dyDescent="0.25">
      <c r="A1695" s="9">
        <v>9788857203119</v>
      </c>
      <c r="B1695" s="8" t="s">
        <v>2898</v>
      </c>
      <c r="C1695" s="8" t="s">
        <v>1717</v>
      </c>
    </row>
    <row r="1696" spans="1:3" x14ac:dyDescent="0.25">
      <c r="A1696" s="9">
        <v>9788857225203</v>
      </c>
      <c r="B1696" s="8" t="s">
        <v>2603</v>
      </c>
      <c r="C1696" s="8" t="s">
        <v>1203</v>
      </c>
    </row>
    <row r="1697" spans="1:3" x14ac:dyDescent="0.25">
      <c r="A1697" s="9">
        <v>9788857217208</v>
      </c>
      <c r="B1697" s="8" t="s">
        <v>2603</v>
      </c>
      <c r="C1697" s="8" t="s">
        <v>1401</v>
      </c>
    </row>
    <row r="1698" spans="1:3" x14ac:dyDescent="0.25">
      <c r="A1698" s="9">
        <v>9788857240619</v>
      </c>
      <c r="B1698" s="8" t="s">
        <v>2216</v>
      </c>
      <c r="C1698" s="8" t="s">
        <v>675</v>
      </c>
    </row>
    <row r="1699" spans="1:3" x14ac:dyDescent="0.25">
      <c r="A1699" s="9">
        <v>9788857247151</v>
      </c>
      <c r="B1699" s="8" t="s">
        <v>2001</v>
      </c>
      <c r="C1699" s="8" t="s">
        <v>380</v>
      </c>
    </row>
    <row r="1700" spans="1:3" x14ac:dyDescent="0.25">
      <c r="A1700" s="9">
        <v>9788857245034</v>
      </c>
      <c r="B1700" s="8" t="s">
        <v>2079</v>
      </c>
      <c r="C1700" s="8" t="s">
        <v>483</v>
      </c>
    </row>
    <row r="1701" spans="1:3" x14ac:dyDescent="0.25">
      <c r="A1701" s="9">
        <v>9788857228822</v>
      </c>
      <c r="B1701" s="8" t="s">
        <v>2531</v>
      </c>
      <c r="C1701" s="8" t="s">
        <v>1105</v>
      </c>
    </row>
    <row r="1702" spans="1:3" x14ac:dyDescent="0.25">
      <c r="A1702" s="9">
        <v>9788881185122</v>
      </c>
      <c r="B1702" s="8" t="s">
        <v>1805</v>
      </c>
      <c r="C1702" s="8" t="s">
        <v>51</v>
      </c>
    </row>
    <row r="1703" spans="1:3" x14ac:dyDescent="0.25">
      <c r="A1703" s="9">
        <v>9788857211343</v>
      </c>
      <c r="B1703" s="8" t="s">
        <v>2805</v>
      </c>
      <c r="C1703" s="8" t="s">
        <v>1533</v>
      </c>
    </row>
    <row r="1704" spans="1:3" x14ac:dyDescent="0.25">
      <c r="A1704" s="9">
        <v>9788857217284</v>
      </c>
      <c r="B1704" s="8" t="s">
        <v>1896</v>
      </c>
      <c r="C1704" s="8" t="s">
        <v>1399</v>
      </c>
    </row>
    <row r="1705" spans="1:3" x14ac:dyDescent="0.25">
      <c r="A1705" s="9">
        <v>9788861309838</v>
      </c>
      <c r="B1705" s="8" t="s">
        <v>1896</v>
      </c>
      <c r="C1705" s="8" t="s">
        <v>180</v>
      </c>
    </row>
    <row r="1706" spans="1:3" x14ac:dyDescent="0.25">
      <c r="A1706" s="9">
        <v>9788857217307</v>
      </c>
      <c r="B1706" s="8" t="s">
        <v>1896</v>
      </c>
      <c r="C1706" s="8" t="s">
        <v>1397</v>
      </c>
    </row>
    <row r="1707" spans="1:3" x14ac:dyDescent="0.25">
      <c r="A1707" s="9">
        <v>9788857200842</v>
      </c>
      <c r="B1707" s="8" t="s">
        <v>2914</v>
      </c>
      <c r="C1707" s="8" t="s">
        <v>1759</v>
      </c>
    </row>
    <row r="1708" spans="1:3" x14ac:dyDescent="0.25">
      <c r="A1708" s="9">
        <v>9788876248214</v>
      </c>
      <c r="B1708" s="8" t="s">
        <v>1832</v>
      </c>
      <c r="C1708" s="8" t="s">
        <v>83</v>
      </c>
    </row>
    <row r="1709" spans="1:3" x14ac:dyDescent="0.25">
      <c r="A1709" s="9">
        <v>9788857237855</v>
      </c>
      <c r="B1709" s="8" t="s">
        <v>2304</v>
      </c>
      <c r="C1709" s="8" t="s">
        <v>788</v>
      </c>
    </row>
    <row r="1710" spans="1:3" x14ac:dyDescent="0.25">
      <c r="A1710" s="9">
        <v>9788857237664</v>
      </c>
      <c r="B1710" s="8" t="s">
        <v>2312</v>
      </c>
      <c r="C1710" s="8" t="s">
        <v>797</v>
      </c>
    </row>
    <row r="1711" spans="1:3" x14ac:dyDescent="0.25">
      <c r="A1711" s="9">
        <v>9788857245713</v>
      </c>
      <c r="B1711" s="8" t="s">
        <v>2055</v>
      </c>
      <c r="C1711" s="8" t="s">
        <v>450</v>
      </c>
    </row>
    <row r="1712" spans="1:3" x14ac:dyDescent="0.25">
      <c r="A1712" s="9">
        <v>9788857245706</v>
      </c>
      <c r="B1712" s="8" t="s">
        <v>2055</v>
      </c>
      <c r="C1712" s="8" t="s">
        <v>451</v>
      </c>
    </row>
    <row r="1713" spans="1:3" x14ac:dyDescent="0.25">
      <c r="A1713" s="9">
        <v>9788857243900</v>
      </c>
      <c r="B1713" s="8" t="s">
        <v>2109</v>
      </c>
      <c r="C1713" s="8" t="s">
        <v>540</v>
      </c>
    </row>
    <row r="1714" spans="1:3" x14ac:dyDescent="0.25">
      <c r="A1714" s="9">
        <v>9788857246208</v>
      </c>
      <c r="B1714" s="8" t="s">
        <v>2031</v>
      </c>
      <c r="C1714" s="8" t="s">
        <v>420</v>
      </c>
    </row>
    <row r="1715" spans="1:3" x14ac:dyDescent="0.25">
      <c r="A1715" s="9">
        <v>9788857226071</v>
      </c>
      <c r="B1715" s="8" t="s">
        <v>2581</v>
      </c>
      <c r="C1715" s="8" t="s">
        <v>1170</v>
      </c>
    </row>
    <row r="1716" spans="1:3" x14ac:dyDescent="0.25">
      <c r="A1716" s="9">
        <v>9788857246307</v>
      </c>
      <c r="B1716" s="8" t="s">
        <v>2025</v>
      </c>
      <c r="C1716" s="8" t="s">
        <v>414</v>
      </c>
    </row>
    <row r="1717" spans="1:3" x14ac:dyDescent="0.25">
      <c r="A1717" s="9">
        <v>9788857209340</v>
      </c>
      <c r="B1717" s="8" t="s">
        <v>2829</v>
      </c>
      <c r="C1717" s="8" t="s">
        <v>1581</v>
      </c>
    </row>
    <row r="1718" spans="1:3" x14ac:dyDescent="0.25">
      <c r="A1718" s="9">
        <v>9788857207933</v>
      </c>
      <c r="B1718" s="8" t="s">
        <v>2845</v>
      </c>
      <c r="C1718" s="8" t="s">
        <v>1612</v>
      </c>
    </row>
    <row r="1719" spans="1:3" x14ac:dyDescent="0.25">
      <c r="A1719" s="9">
        <v>9788857222875</v>
      </c>
      <c r="B1719" s="8" t="s">
        <v>2638</v>
      </c>
      <c r="C1719" s="8" t="s">
        <v>1255</v>
      </c>
    </row>
    <row r="1720" spans="1:3" x14ac:dyDescent="0.25">
      <c r="A1720" s="9">
        <v>9788857248875</v>
      </c>
      <c r="B1720" s="8" t="s">
        <v>1951</v>
      </c>
      <c r="C1720" s="8" t="s">
        <v>316</v>
      </c>
    </row>
    <row r="1721" spans="1:3" x14ac:dyDescent="0.25">
      <c r="A1721" s="9">
        <v>9788857232492</v>
      </c>
      <c r="B1721" s="8" t="s">
        <v>2466</v>
      </c>
      <c r="C1721" s="8" t="s">
        <v>990</v>
      </c>
    </row>
    <row r="1722" spans="1:3" x14ac:dyDescent="0.25">
      <c r="A1722" s="9">
        <v>9788857221328</v>
      </c>
      <c r="B1722" s="8" t="s">
        <v>2660</v>
      </c>
      <c r="C1722" s="8" t="s">
        <v>1289</v>
      </c>
    </row>
    <row r="1723" spans="1:3" x14ac:dyDescent="0.25">
      <c r="A1723" s="9">
        <v>9788857207957</v>
      </c>
      <c r="B1723" s="8" t="s">
        <v>2660</v>
      </c>
      <c r="C1723" s="8" t="s">
        <v>1289</v>
      </c>
    </row>
    <row r="1724" spans="1:3" x14ac:dyDescent="0.25">
      <c r="A1724" s="9">
        <v>9788857235271</v>
      </c>
      <c r="B1724" s="8" t="s">
        <v>2395</v>
      </c>
      <c r="C1724" s="8" t="s">
        <v>899</v>
      </c>
    </row>
    <row r="1725" spans="1:3" x14ac:dyDescent="0.25">
      <c r="A1725" s="9">
        <v>9788857200743</v>
      </c>
      <c r="B1725" s="8" t="s">
        <v>2918</v>
      </c>
      <c r="C1725" s="8" t="s">
        <v>1764</v>
      </c>
    </row>
    <row r="1726" spans="1:3" x14ac:dyDescent="0.25">
      <c r="A1726" s="9">
        <v>9788857211565</v>
      </c>
      <c r="B1726" s="8" t="s">
        <v>2801</v>
      </c>
      <c r="C1726" s="8" t="s">
        <v>1526</v>
      </c>
    </row>
    <row r="1727" spans="1:3" x14ac:dyDescent="0.25">
      <c r="A1727" s="9">
        <v>9788881186815</v>
      </c>
      <c r="B1727" s="8" t="s">
        <v>1802</v>
      </c>
      <c r="C1727" s="8" t="s">
        <v>48</v>
      </c>
    </row>
    <row r="1728" spans="1:3" x14ac:dyDescent="0.25">
      <c r="A1728" s="9">
        <v>9788857235677</v>
      </c>
      <c r="B1728" s="8" t="s">
        <v>2373</v>
      </c>
      <c r="C1728" s="8" t="s">
        <v>875</v>
      </c>
    </row>
    <row r="1729" spans="1:3" x14ac:dyDescent="0.25">
      <c r="A1729" s="9">
        <v>9788857224268</v>
      </c>
      <c r="B1729" s="8" t="s">
        <v>2616</v>
      </c>
      <c r="C1729" s="8" t="s">
        <v>1222</v>
      </c>
    </row>
    <row r="1730" spans="1:3" x14ac:dyDescent="0.25">
      <c r="A1730" s="9">
        <v>9788884919106</v>
      </c>
      <c r="B1730" s="8" t="s">
        <v>1777</v>
      </c>
      <c r="C1730" s="8" t="s">
        <v>13</v>
      </c>
    </row>
    <row r="1731" spans="1:3" x14ac:dyDescent="0.25">
      <c r="A1731" s="9">
        <v>9788857245492</v>
      </c>
      <c r="B1731" s="8" t="s">
        <v>2061</v>
      </c>
      <c r="C1731" s="8" t="s">
        <v>458</v>
      </c>
    </row>
    <row r="1732" spans="1:3" x14ac:dyDescent="0.25">
      <c r="A1732" s="9">
        <v>9788861300040</v>
      </c>
      <c r="B1732" s="8" t="s">
        <v>1950</v>
      </c>
      <c r="C1732" s="8" t="s">
        <v>315</v>
      </c>
    </row>
    <row r="1733" spans="1:3" x14ac:dyDescent="0.25">
      <c r="A1733" s="9">
        <v>9788857229171</v>
      </c>
      <c r="B1733" s="8" t="s">
        <v>2522</v>
      </c>
      <c r="C1733" s="8" t="s">
        <v>1091</v>
      </c>
    </row>
    <row r="1734" spans="1:3" x14ac:dyDescent="0.25">
      <c r="A1734" s="9">
        <v>9788884911995</v>
      </c>
      <c r="B1734" s="8" t="s">
        <v>1797</v>
      </c>
      <c r="C1734" s="8" t="s">
        <v>40</v>
      </c>
    </row>
    <row r="1735" spans="1:3" x14ac:dyDescent="0.25">
      <c r="A1735" s="9">
        <v>9788857247168</v>
      </c>
      <c r="B1735" s="8" t="s">
        <v>2000</v>
      </c>
      <c r="C1735" s="8" t="s">
        <v>379</v>
      </c>
    </row>
    <row r="1736" spans="1:3" x14ac:dyDescent="0.25">
      <c r="A1736" s="9">
        <v>9788857226361</v>
      </c>
      <c r="B1736" s="8" t="s">
        <v>2576</v>
      </c>
      <c r="C1736" s="8" t="s">
        <v>1163</v>
      </c>
    </row>
    <row r="1737" spans="1:3" x14ac:dyDescent="0.25">
      <c r="A1737" s="9">
        <v>9788857228198</v>
      </c>
      <c r="B1737" s="8" t="s">
        <v>2539</v>
      </c>
      <c r="C1737" s="8" t="s">
        <v>1116</v>
      </c>
    </row>
    <row r="1738" spans="1:3" x14ac:dyDescent="0.25">
      <c r="A1738" s="9">
        <v>9788857245218</v>
      </c>
      <c r="B1738" s="8" t="s">
        <v>2923</v>
      </c>
      <c r="C1738" s="8" t="s">
        <v>474</v>
      </c>
    </row>
    <row r="1739" spans="1:3" x14ac:dyDescent="0.25">
      <c r="A1739" s="9">
        <v>9788857245171</v>
      </c>
      <c r="B1739" s="8" t="s">
        <v>2074</v>
      </c>
      <c r="C1739" s="8" t="s">
        <v>476</v>
      </c>
    </row>
    <row r="1740" spans="1:3" x14ac:dyDescent="0.25">
      <c r="A1740" s="9">
        <v>9788857243894</v>
      </c>
      <c r="B1740" s="8" t="s">
        <v>2110</v>
      </c>
      <c r="C1740" s="8" t="s">
        <v>541</v>
      </c>
    </row>
    <row r="1741" spans="1:3" x14ac:dyDescent="0.25">
      <c r="A1741" s="9">
        <v>9788857236377</v>
      </c>
      <c r="B1741" s="8" t="s">
        <v>2352</v>
      </c>
      <c r="C1741" s="8" t="s">
        <v>848</v>
      </c>
    </row>
    <row r="1742" spans="1:3" x14ac:dyDescent="0.25">
      <c r="A1742" s="9">
        <v>9788876248368</v>
      </c>
      <c r="B1742" s="8" t="s">
        <v>1829</v>
      </c>
      <c r="C1742" s="8" t="s">
        <v>78</v>
      </c>
    </row>
    <row r="1743" spans="1:3" x14ac:dyDescent="0.25">
      <c r="A1743" s="9">
        <v>9788857231884</v>
      </c>
      <c r="B1743" s="8" t="s">
        <v>2479</v>
      </c>
      <c r="C1743" s="8" t="s">
        <v>1011</v>
      </c>
    </row>
    <row r="1744" spans="1:3" x14ac:dyDescent="0.25">
      <c r="A1744" s="9">
        <v>9788857206721</v>
      </c>
      <c r="B1744" s="8" t="s">
        <v>2870</v>
      </c>
      <c r="C1744" s="8" t="s">
        <v>1649</v>
      </c>
    </row>
    <row r="1745" spans="1:3" x14ac:dyDescent="0.25">
      <c r="A1745" s="9">
        <v>9788857235202</v>
      </c>
      <c r="B1745" s="8" t="s">
        <v>2397</v>
      </c>
      <c r="C1745" s="8" t="s">
        <v>902</v>
      </c>
    </row>
    <row r="1746" spans="1:3" x14ac:dyDescent="0.25">
      <c r="A1746" s="9">
        <v>9788857232140</v>
      </c>
      <c r="B1746" s="8" t="s">
        <v>2472</v>
      </c>
      <c r="C1746" s="8" t="s">
        <v>1001</v>
      </c>
    </row>
    <row r="1747" spans="1:3" x14ac:dyDescent="0.25">
      <c r="A1747" s="9">
        <v>9788857234236</v>
      </c>
      <c r="B1747" s="8" t="s">
        <v>2424</v>
      </c>
      <c r="C1747" s="8" t="s">
        <v>934</v>
      </c>
    </row>
    <row r="1748" spans="1:3" x14ac:dyDescent="0.25">
      <c r="A1748" s="9">
        <v>9788857233352</v>
      </c>
      <c r="B1748" s="8" t="s">
        <v>2445</v>
      </c>
      <c r="C1748" s="8" t="s">
        <v>959</v>
      </c>
    </row>
    <row r="1749" spans="1:3" x14ac:dyDescent="0.25">
      <c r="A1749" s="9">
        <v>9788857239354</v>
      </c>
      <c r="B1749" s="8" t="s">
        <v>2263</v>
      </c>
      <c r="C1749" s="8" t="s">
        <v>733</v>
      </c>
    </row>
    <row r="1750" spans="1:3" x14ac:dyDescent="0.25">
      <c r="A1750" s="9">
        <v>9788857207551</v>
      </c>
      <c r="B1750" s="8" t="s">
        <v>2857</v>
      </c>
      <c r="C1750" s="8" t="s">
        <v>1624</v>
      </c>
    </row>
    <row r="1751" spans="1:3" x14ac:dyDescent="0.25">
      <c r="A1751" s="9">
        <v>9788857231976</v>
      </c>
      <c r="B1751" s="8" t="s">
        <v>2475</v>
      </c>
      <c r="C1751" s="8" t="s">
        <v>1005</v>
      </c>
    </row>
    <row r="1752" spans="1:3" x14ac:dyDescent="0.25">
      <c r="A1752" s="9">
        <v>9788857246482</v>
      </c>
      <c r="B1752" s="8" t="s">
        <v>1988</v>
      </c>
      <c r="C1752" s="8" t="s">
        <v>405</v>
      </c>
    </row>
    <row r="1753" spans="1:3" x14ac:dyDescent="0.25">
      <c r="A1753" s="9">
        <v>9788857247489</v>
      </c>
      <c r="B1753" s="8" t="s">
        <v>1988</v>
      </c>
      <c r="C1753" s="8" t="s">
        <v>361</v>
      </c>
    </row>
    <row r="1754" spans="1:3" x14ac:dyDescent="0.25">
      <c r="A1754" s="9">
        <v>9788857207032</v>
      </c>
      <c r="B1754" s="8" t="s">
        <v>2866</v>
      </c>
      <c r="C1754" s="8" t="s">
        <v>1644</v>
      </c>
    </row>
    <row r="1755" spans="1:3" x14ac:dyDescent="0.25">
      <c r="A1755" s="9">
        <v>9788884918437</v>
      </c>
      <c r="B1755" s="8" t="s">
        <v>1784</v>
      </c>
      <c r="C1755" s="8" t="s">
        <v>20</v>
      </c>
    </row>
    <row r="1756" spans="1:3" x14ac:dyDescent="0.25">
      <c r="A1756" s="9">
        <v>9788857228952</v>
      </c>
      <c r="B1756" s="8" t="s">
        <v>2526</v>
      </c>
      <c r="C1756" s="8" t="s">
        <v>1099</v>
      </c>
    </row>
    <row r="1757" spans="1:3" x14ac:dyDescent="0.25">
      <c r="A1757" s="9">
        <v>9788857227191</v>
      </c>
      <c r="B1757" s="8" t="s">
        <v>2562</v>
      </c>
      <c r="C1757" s="8" t="s">
        <v>1145</v>
      </c>
    </row>
    <row r="1758" spans="1:3" x14ac:dyDescent="0.25">
      <c r="A1758" s="9">
        <v>9788857240893</v>
      </c>
      <c r="B1758" s="8" t="s">
        <v>2200</v>
      </c>
      <c r="C1758" s="8" t="s">
        <v>655</v>
      </c>
    </row>
    <row r="1759" spans="1:3" x14ac:dyDescent="0.25">
      <c r="A1759" s="9">
        <v>9788857230009</v>
      </c>
      <c r="B1759" s="8" t="s">
        <v>2504</v>
      </c>
      <c r="C1759" s="8" t="s">
        <v>1060</v>
      </c>
    </row>
    <row r="1760" spans="1:3" x14ac:dyDescent="0.25">
      <c r="A1760" s="9">
        <v>9788857226491</v>
      </c>
      <c r="B1760" s="8" t="s">
        <v>2572</v>
      </c>
      <c r="C1760" s="8" t="s">
        <v>1158</v>
      </c>
    </row>
    <row r="1761" spans="1:3" x14ac:dyDescent="0.25">
      <c r="A1761" s="9">
        <v>9788857240374</v>
      </c>
      <c r="B1761" s="8" t="s">
        <v>2225</v>
      </c>
      <c r="C1761" s="8" t="s">
        <v>686</v>
      </c>
    </row>
    <row r="1762" spans="1:3" x14ac:dyDescent="0.25">
      <c r="A1762" s="9">
        <v>9788857247502</v>
      </c>
      <c r="B1762" s="8" t="s">
        <v>1986</v>
      </c>
      <c r="C1762" s="8" t="s">
        <v>359</v>
      </c>
    </row>
    <row r="1763" spans="1:3" x14ac:dyDescent="0.25">
      <c r="A1763" s="9">
        <v>9788857243641</v>
      </c>
      <c r="B1763" s="8" t="s">
        <v>2118</v>
      </c>
      <c r="C1763" s="8" t="s">
        <v>549</v>
      </c>
    </row>
    <row r="1764" spans="1:3" x14ac:dyDescent="0.25">
      <c r="A1764" s="9">
        <v>9788857238050</v>
      </c>
      <c r="B1764" s="8" t="s">
        <v>2299</v>
      </c>
      <c r="C1764" s="8" t="s">
        <v>780</v>
      </c>
    </row>
    <row r="1765" spans="1:3" x14ac:dyDescent="0.25">
      <c r="A1765" s="9">
        <v>9788857247977</v>
      </c>
      <c r="B1765" s="8" t="s">
        <v>1974</v>
      </c>
      <c r="C1765" s="8" t="s">
        <v>345</v>
      </c>
    </row>
    <row r="1766" spans="1:3" x14ac:dyDescent="0.25">
      <c r="A1766" s="9">
        <v>9788857228075</v>
      </c>
      <c r="B1766" s="8" t="s">
        <v>2543</v>
      </c>
      <c r="C1766" s="8" t="s">
        <v>1123</v>
      </c>
    </row>
    <row r="1767" spans="1:3" x14ac:dyDescent="0.25">
      <c r="A1767" s="9">
        <v>9788857219905</v>
      </c>
      <c r="B1767" s="8" t="s">
        <v>2682</v>
      </c>
      <c r="C1767" s="8" t="s">
        <v>1328</v>
      </c>
    </row>
    <row r="1768" spans="1:3" x14ac:dyDescent="0.25">
      <c r="A1768" s="9">
        <v>9788857219912</v>
      </c>
      <c r="B1768" s="8" t="s">
        <v>2681</v>
      </c>
      <c r="C1768" s="8" t="s">
        <v>1327</v>
      </c>
    </row>
    <row r="1769" spans="1:3" x14ac:dyDescent="0.25">
      <c r="A1769" s="9">
        <v>9788857239484</v>
      </c>
      <c r="B1769" s="8" t="s">
        <v>2258</v>
      </c>
      <c r="C1769" s="8" t="s">
        <v>727</v>
      </c>
    </row>
    <row r="1770" spans="1:3" x14ac:dyDescent="0.25">
      <c r="A1770" s="9">
        <v>9788857241982</v>
      </c>
      <c r="B1770" s="8" t="s">
        <v>2168</v>
      </c>
      <c r="C1770" s="8" t="s">
        <v>613</v>
      </c>
    </row>
    <row r="1771" spans="1:3" x14ac:dyDescent="0.25">
      <c r="A1771" s="9">
        <v>9788857243887</v>
      </c>
      <c r="B1771" s="8" t="s">
        <v>2111</v>
      </c>
      <c r="C1771" s="8" t="s">
        <v>542</v>
      </c>
    </row>
    <row r="1772" spans="1:3" x14ac:dyDescent="0.25">
      <c r="A1772" s="9">
        <v>9788857224138</v>
      </c>
      <c r="B1772" s="8" t="s">
        <v>2621</v>
      </c>
      <c r="C1772" s="8" t="s">
        <v>1227</v>
      </c>
    </row>
    <row r="1773" spans="1:3" x14ac:dyDescent="0.25">
      <c r="A1773" s="9">
        <v>9788857224114</v>
      </c>
      <c r="B1773" s="8" t="s">
        <v>2621</v>
      </c>
      <c r="C1773" s="8" t="s">
        <v>1228</v>
      </c>
    </row>
    <row r="1774" spans="1:3" x14ac:dyDescent="0.25">
      <c r="A1774" s="9">
        <v>9788857209302</v>
      </c>
      <c r="B1774" s="8" t="s">
        <v>2830</v>
      </c>
      <c r="C1774" s="8" t="s">
        <v>1582</v>
      </c>
    </row>
    <row r="1775" spans="1:3" x14ac:dyDescent="0.25">
      <c r="A1775" s="9">
        <v>9788857238036</v>
      </c>
      <c r="B1775" s="8" t="s">
        <v>2301</v>
      </c>
      <c r="C1775" s="8" t="s">
        <v>782</v>
      </c>
    </row>
    <row r="1776" spans="1:3" x14ac:dyDescent="0.25">
      <c r="A1776" s="9">
        <v>9788857230467</v>
      </c>
      <c r="B1776" s="8" t="s">
        <v>2492</v>
      </c>
      <c r="C1776" s="8" t="s">
        <v>1043</v>
      </c>
    </row>
    <row r="1777" spans="1:3" x14ac:dyDescent="0.25">
      <c r="A1777" s="9">
        <v>9788857218045</v>
      </c>
      <c r="B1777" s="8" t="s">
        <v>2710</v>
      </c>
      <c r="C1777" s="8" t="s">
        <v>1373</v>
      </c>
    </row>
    <row r="1778" spans="1:3" x14ac:dyDescent="0.25">
      <c r="A1778" s="9">
        <v>9788857207315</v>
      </c>
      <c r="B1778" s="8" t="s">
        <v>2862</v>
      </c>
      <c r="C1778" s="8" t="s">
        <v>1635</v>
      </c>
    </row>
    <row r="1779" spans="1:3" x14ac:dyDescent="0.25">
      <c r="A1779" s="9">
        <v>9788876248689</v>
      </c>
      <c r="B1779" s="8" t="s">
        <v>1824</v>
      </c>
      <c r="C1779" s="8" t="s">
        <v>72</v>
      </c>
    </row>
    <row r="1780" spans="1:3" x14ac:dyDescent="0.25">
      <c r="A1780" s="9">
        <v>9788857222660</v>
      </c>
      <c r="B1780" s="8" t="s">
        <v>2644</v>
      </c>
      <c r="C1780" s="8" t="s">
        <v>1263</v>
      </c>
    </row>
    <row r="1781" spans="1:3" x14ac:dyDescent="0.25">
      <c r="A1781" s="9">
        <v>9788857216263</v>
      </c>
      <c r="B1781" s="8" t="s">
        <v>2737</v>
      </c>
      <c r="C1781" s="8" t="s">
        <v>1412</v>
      </c>
    </row>
    <row r="1782" spans="1:3" x14ac:dyDescent="0.25">
      <c r="A1782" s="9">
        <v>9788857224077</v>
      </c>
      <c r="B1782" s="8" t="s">
        <v>2623</v>
      </c>
      <c r="C1782" s="8" t="s">
        <v>1230</v>
      </c>
    </row>
    <row r="1783" spans="1:3" x14ac:dyDescent="0.25">
      <c r="A1783" s="9">
        <v>9788857243047</v>
      </c>
      <c r="B1783" s="8" t="s">
        <v>2137</v>
      </c>
      <c r="C1783" s="8" t="s">
        <v>573</v>
      </c>
    </row>
    <row r="1784" spans="1:3" x14ac:dyDescent="0.25">
      <c r="A1784" s="9">
        <v>9788857202389</v>
      </c>
      <c r="B1784" s="8" t="s">
        <v>1923</v>
      </c>
      <c r="C1784" s="8" t="s">
        <v>1726</v>
      </c>
    </row>
    <row r="1785" spans="1:3" x14ac:dyDescent="0.25">
      <c r="A1785" s="9">
        <v>9788857210254</v>
      </c>
      <c r="B1785" s="8" t="s">
        <v>1923</v>
      </c>
      <c r="C1785" s="8" t="s">
        <v>1553</v>
      </c>
    </row>
    <row r="1786" spans="1:3" x14ac:dyDescent="0.25">
      <c r="A1786" s="9">
        <v>9788857219172</v>
      </c>
      <c r="B1786" s="8" t="s">
        <v>2694</v>
      </c>
      <c r="C1786" s="8" t="s">
        <v>1138</v>
      </c>
    </row>
    <row r="1787" spans="1:3" x14ac:dyDescent="0.25">
      <c r="A1787" s="9">
        <v>9788857208213</v>
      </c>
      <c r="B1787" s="8" t="s">
        <v>2842</v>
      </c>
      <c r="C1787" s="8" t="s">
        <v>1604</v>
      </c>
    </row>
    <row r="1788" spans="1:3" x14ac:dyDescent="0.25">
      <c r="A1788" s="9">
        <v>9788857233444</v>
      </c>
      <c r="B1788" s="8" t="s">
        <v>2441</v>
      </c>
      <c r="C1788" s="8" t="s">
        <v>955</v>
      </c>
    </row>
    <row r="1789" spans="1:3" x14ac:dyDescent="0.25">
      <c r="A1789" s="9">
        <v>9788861308190</v>
      </c>
      <c r="B1789" s="8" t="s">
        <v>1908</v>
      </c>
      <c r="C1789" s="8" t="s">
        <v>208</v>
      </c>
    </row>
    <row r="1790" spans="1:3" x14ac:dyDescent="0.25">
      <c r="A1790" s="9">
        <v>9788857237008</v>
      </c>
      <c r="B1790" s="8" t="s">
        <v>2329</v>
      </c>
      <c r="C1790" s="8" t="s">
        <v>820</v>
      </c>
    </row>
    <row r="1791" spans="1:3" x14ac:dyDescent="0.25">
      <c r="A1791" s="9">
        <v>9788857244365</v>
      </c>
      <c r="B1791" s="8" t="s">
        <v>2098</v>
      </c>
      <c r="C1791" s="8" t="s">
        <v>525</v>
      </c>
    </row>
    <row r="1792" spans="1:3" x14ac:dyDescent="0.25">
      <c r="A1792" s="9">
        <v>9788857244358</v>
      </c>
      <c r="B1792" s="8" t="s">
        <v>2098</v>
      </c>
      <c r="C1792" s="8" t="s">
        <v>526</v>
      </c>
    </row>
    <row r="1793" spans="1:3" x14ac:dyDescent="0.25">
      <c r="A1793" s="9">
        <v>9788857237275</v>
      </c>
      <c r="B1793" s="8" t="s">
        <v>2321</v>
      </c>
      <c r="C1793" s="8" t="s">
        <v>808</v>
      </c>
    </row>
    <row r="1794" spans="1:3" x14ac:dyDescent="0.25">
      <c r="A1794" s="9">
        <v>9788857215365</v>
      </c>
      <c r="B1794" s="8" t="s">
        <v>2750</v>
      </c>
      <c r="C1794" s="8" t="s">
        <v>1440</v>
      </c>
    </row>
    <row r="1795" spans="1:3" x14ac:dyDescent="0.25">
      <c r="A1795" s="9">
        <v>9788857226514</v>
      </c>
      <c r="B1795" s="8" t="s">
        <v>2570</v>
      </c>
      <c r="C1795" s="8" t="s">
        <v>1156</v>
      </c>
    </row>
    <row r="1796" spans="1:3" x14ac:dyDescent="0.25">
      <c r="A1796" s="9">
        <v>9788857223360</v>
      </c>
      <c r="B1796" s="8" t="s">
        <v>2570</v>
      </c>
      <c r="C1796" s="8" t="s">
        <v>1244</v>
      </c>
    </row>
  </sheetData>
  <sortState xmlns:xlrd2="http://schemas.microsoft.com/office/spreadsheetml/2017/richdata2" ref="A12:C1796">
    <sortCondition ref="B12:B1796"/>
    <sortCondition ref="C12:C1796"/>
  </sortState>
  <mergeCells count="3">
    <mergeCell ref="A8:A10"/>
    <mergeCell ref="B8:C8"/>
    <mergeCell ref="B10:C10"/>
  </mergeCells>
  <conditionalFormatting sqref="A1:A1048576">
    <cfRule type="duplicateValues" dxfId="0" priority="1"/>
  </conditionalFormatting>
  <hyperlinks>
    <hyperlink ref="B10" r:id="rId1" xr:uid="{1F3DD89A-AA79-4DCD-AC9E-8D6879025758}"/>
    <hyperlink ref="B10:C10" r:id="rId2" display="Contatta l'agente per aderire" xr:uid="{9DC68B9B-0195-484E-B32D-39D0FA4A9B09}"/>
  </hyperlinks>
  <pageMargins left="0.3" right="0.17" top="0.74803149606299213" bottom="0.74803149606299213" header="0.31496062992125984" footer="0.31496062992125984"/>
  <pageSetup paperSize="9" scale="65" orientation="portrait" r:id="rId3"/>
  <drawing r:id="rId4"/>
  <legacyDrawing r:id="rId5"/>
  <oleObjects>
    <mc:AlternateContent xmlns:mc="http://schemas.openxmlformats.org/markup-compatibility/2006">
      <mc:Choice Requires="x14">
        <oleObject shapeId="1025" r:id="rId6">
          <objectPr defaultSize="0" autoPict="0" r:id="rId7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2023-05-22T13:59:46Z</dcterms:modified>
</cp:coreProperties>
</file>