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13_ncr:1_{147A389E-2D13-444E-B83B-EAB3BD9BDC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promozionale'!$A$11:$C$2715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<sst xmlns="http://schemas.openxmlformats.org/spreadsheetml/2006/main" count="6969" uniqueCount="3980">
  <si>
    <t>TITOLO</t>
  </si>
  <si>
    <t>EAN</t>
  </si>
  <si>
    <t>Contatta l'agente per aderire</t>
  </si>
  <si>
    <t xml:space="preserve"> </t>
  </si>
  <si>
    <t>Campagna promozionale: -20%</t>
  </si>
  <si>
    <t>AUTORE</t>
  </si>
  <si>
    <t>LENZ</t>
  </si>
  <si>
    <t>COMPAGNON ANTOINE</t>
  </si>
  <si>
    <t>DURRELL GERALD</t>
  </si>
  <si>
    <t>JAMES HENRY</t>
  </si>
  <si>
    <t>BEDFORD SYBILLE</t>
  </si>
  <si>
    <t>ADELPHI</t>
  </si>
  <si>
    <t>SCIASCIA LEONARDO</t>
  </si>
  <si>
    <t>LA STREGA E IL CAPITANO</t>
  </si>
  <si>
    <t>MORALDI LUIGI</t>
  </si>
  <si>
    <t>LE APOCALISSI GNOSTICHE</t>
  </si>
  <si>
    <t>SIMENON GEORGES</t>
  </si>
  <si>
    <t>LA CASA SUL CANALE</t>
  </si>
  <si>
    <t>IL CAVALIERE E LA MORTE</t>
  </si>
  <si>
    <t>CHARMS DANIIL</t>
  </si>
  <si>
    <t>CASI</t>
  </si>
  <si>
    <t>HILLMAN JAMES</t>
  </si>
  <si>
    <t>IL CODICE DELL'ANIMA</t>
  </si>
  <si>
    <t>PARISE GOFFREDO</t>
  </si>
  <si>
    <t>SILLABARI</t>
  </si>
  <si>
    <t>DONIGER W./KAKAR S.</t>
  </si>
  <si>
    <t>KAMASUTRA</t>
  </si>
  <si>
    <t>CAMERON PETER</t>
  </si>
  <si>
    <t>SACKS OLIVER</t>
  </si>
  <si>
    <t>MUSICOFILIA</t>
  </si>
  <si>
    <t>MORSELLI GUIDO</t>
  </si>
  <si>
    <t>DISSIPATIO H.G.</t>
  </si>
  <si>
    <t>GROSSMAN VASILIJ</t>
  </si>
  <si>
    <t>VITA E DESTINO</t>
  </si>
  <si>
    <t>DYCZKOWSKI M.G.</t>
  </si>
  <si>
    <t>LA DOTTRINA DELLA VIBRAZIONE</t>
  </si>
  <si>
    <t>MAUGHAM W. SOMERSET</t>
  </si>
  <si>
    <t>LA LUNA E SEI SOLDI</t>
  </si>
  <si>
    <t>MITCHELL JOSEPH</t>
  </si>
  <si>
    <t>IL SEGRETO DI JOE GOULD</t>
  </si>
  <si>
    <t>NEMIROVSKY IRENE</t>
  </si>
  <si>
    <t>I FALO' DELL'AUTUNNO</t>
  </si>
  <si>
    <t>BRODSKIJ IOSIF</t>
  </si>
  <si>
    <t>FUGA DA BISANZIO</t>
  </si>
  <si>
    <t>PEAKE MERVYN</t>
  </si>
  <si>
    <t>GORMENGHAST</t>
  </si>
  <si>
    <t>CITATI PIETRO</t>
  </si>
  <si>
    <t>LA MENTE COLORATA</t>
  </si>
  <si>
    <t>IL SIGNORE DELLE ANIME</t>
  </si>
  <si>
    <t>ISHERWOOD CHRISTOPHER</t>
  </si>
  <si>
    <t>UN UOMO SOLO</t>
  </si>
  <si>
    <t>KIMBALL NELL</t>
  </si>
  <si>
    <t>BACOT JACQUES</t>
  </si>
  <si>
    <t>VITA DI MILAREPA</t>
  </si>
  <si>
    <t>ESNOUL ANNE-MARIE</t>
  </si>
  <si>
    <t>BHAGAVADGITA</t>
  </si>
  <si>
    <t>BLIXEN KAREN</t>
  </si>
  <si>
    <t>RACCONTI D'INVERNO</t>
  </si>
  <si>
    <t>ABBOTT EDWIN A.</t>
  </si>
  <si>
    <t>FLATLANDIA</t>
  </si>
  <si>
    <t>ORTESE ANNA MARIA</t>
  </si>
  <si>
    <t>IL CARDILLO ADDOLORATO</t>
  </si>
  <si>
    <t>CAIN JAMES M.</t>
  </si>
  <si>
    <t>LA MORTE PAGA DOPPIO</t>
  </si>
  <si>
    <t>AMBLER ERIC</t>
  </si>
  <si>
    <t>LA MASCHERA DI DIMITRIOS</t>
  </si>
  <si>
    <t>KUNDERA MILAN</t>
  </si>
  <si>
    <t>I TESTAMENTI TRADITI</t>
  </si>
  <si>
    <t>L'UOMO CHE SCAMBIO' SUA MOGLIE</t>
  </si>
  <si>
    <t>MARLOWE CHRISTOPHER</t>
  </si>
  <si>
    <t>TEATRO COMPLETO</t>
  </si>
  <si>
    <t>BORCHARDT RUDOLF</t>
  </si>
  <si>
    <t>IL GIARDINIERE APPASSIONATO</t>
  </si>
  <si>
    <t>BACHMANN INGEBORG</t>
  </si>
  <si>
    <t>MALINA</t>
  </si>
  <si>
    <t>CALASSO ROBERTO</t>
  </si>
  <si>
    <t>LE NOZZE DI CADMO E ARMONIA</t>
  </si>
  <si>
    <t>HILLESUM ETTY</t>
  </si>
  <si>
    <t>DIARIO 1941-1943</t>
  </si>
  <si>
    <t>SINGER ISAAC BASHEVIS</t>
  </si>
  <si>
    <t>KEYLA LA ROSSA</t>
  </si>
  <si>
    <t>BORGES JORGE LUIS</t>
  </si>
  <si>
    <t>STORIA DELL'ETERNITA'</t>
  </si>
  <si>
    <t>ZIO TUNGSTENO</t>
  </si>
  <si>
    <t>MACGREGOR NEIL</t>
  </si>
  <si>
    <t>SEVERINO EMANUELE</t>
  </si>
  <si>
    <t>LEGGE E CASO</t>
  </si>
  <si>
    <t>MARAI SANDOR</t>
  </si>
  <si>
    <t>LE BRACI</t>
  </si>
  <si>
    <t>HOBAN RUSSELL</t>
  </si>
  <si>
    <t>IL TOPO E SUO FIGLIO</t>
  </si>
  <si>
    <t>SOUVARINE BORIS</t>
  </si>
  <si>
    <t>STALIN</t>
  </si>
  <si>
    <t>KEYSERLING EDUARD VON</t>
  </si>
  <si>
    <t>PRINCIPESSE</t>
  </si>
  <si>
    <t>IL LIBRO DEL RISO E DELL'OBLIO</t>
  </si>
  <si>
    <t>LA FORZA DEL CARATTERE</t>
  </si>
  <si>
    <t>CRAVERI BENEDETTA</t>
  </si>
  <si>
    <t>NAFISI AZAR</t>
  </si>
  <si>
    <t>LEGGERE LOLITA A TEHERAN</t>
  </si>
  <si>
    <t>DICKENS CHARLES</t>
  </si>
  <si>
    <t>MARTIN CHUZZLEWIT</t>
  </si>
  <si>
    <t>LA COLOMBA PUGNALATA</t>
  </si>
  <si>
    <t>PICCOLOMINI ENEA SILVO</t>
  </si>
  <si>
    <t>I COMMENTARII</t>
  </si>
  <si>
    <t>BOLANO ROBERTO</t>
  </si>
  <si>
    <t>IDEL MOSHE</t>
  </si>
  <si>
    <t>QABBALAH. NUOVE PROSPETTIVE</t>
  </si>
  <si>
    <t>L'OROLOGIAIO DI EVERTON</t>
  </si>
  <si>
    <t>SUITE FRANCESE</t>
  </si>
  <si>
    <t>I CANI E I LUPI</t>
  </si>
  <si>
    <t>L'AMANTE INDEGNO</t>
  </si>
  <si>
    <t>HOTEL DEL RITORNO ALLA NATURA</t>
  </si>
  <si>
    <t>OTTO WALTER F.</t>
  </si>
  <si>
    <t>GLI DEI DELLA GRECIA</t>
  </si>
  <si>
    <t>ZIMMER HEINRICH</t>
  </si>
  <si>
    <t>MITI E SIMBOLI DELL'INDIA</t>
  </si>
  <si>
    <t>LUCIANO DI SAMOSATA</t>
  </si>
  <si>
    <t>UNA STORIA VERA</t>
  </si>
  <si>
    <t>ALLUCINAZIONI</t>
  </si>
  <si>
    <t>JAEGGY FLEUR</t>
  </si>
  <si>
    <t>LA PAURA DEL CIELO</t>
  </si>
  <si>
    <t>STEVENSON ROBERT LOUIS</t>
  </si>
  <si>
    <t>L'ISOLA DEL TESORO</t>
  </si>
  <si>
    <t>BERNHARD THOMAS</t>
  </si>
  <si>
    <t>IL SOCCOMBENTE</t>
  </si>
  <si>
    <t>ARBASINO ALBERTO</t>
  </si>
  <si>
    <t>FRATELLI D'ITALIA</t>
  </si>
  <si>
    <t>ARISTOTELE</t>
  </si>
  <si>
    <t>ORGANON</t>
  </si>
  <si>
    <t>TODO MODO</t>
  </si>
  <si>
    <t>SERENATA</t>
  </si>
  <si>
    <t>CANDIDO</t>
  </si>
  <si>
    <t>IL VELO DIPINTO</t>
  </si>
  <si>
    <t>TOWNSEND WARNER</t>
  </si>
  <si>
    <t>LOLLY WILLOWES</t>
  </si>
  <si>
    <t>LA CATTIVA STELLA</t>
  </si>
  <si>
    <t>PESSOA FERNANDO</t>
  </si>
  <si>
    <t>UNA SOLA MOLTITUDINE, I</t>
  </si>
  <si>
    <t>O'CONNELL MARK</t>
  </si>
  <si>
    <t>ESSERE UNA MACCHINA</t>
  </si>
  <si>
    <t>IL VALZER DEGLI ADDII</t>
  </si>
  <si>
    <t>ROCHE' HENRI-PIERRE</t>
  </si>
  <si>
    <t>LE DUE INGLESI E IL CONTINENTE</t>
  </si>
  <si>
    <t>AMERICA AMORE</t>
  </si>
  <si>
    <t>ACKERLEY J.R.</t>
  </si>
  <si>
    <t>MIO PADRE E IO</t>
  </si>
  <si>
    <t>IL FILO DEL RASOIO</t>
  </si>
  <si>
    <t>MANI</t>
  </si>
  <si>
    <t>LA FRONTIERA PROIBITA</t>
  </si>
  <si>
    <t>LE PICCOLE VACANZE</t>
  </si>
  <si>
    <t>LANGER JIRI'</t>
  </si>
  <si>
    <t>LE NOVE PORTE</t>
  </si>
  <si>
    <t>DAVID GOLDER</t>
  </si>
  <si>
    <t>ARTAUD ANTONIN</t>
  </si>
  <si>
    <t>AL PAESE DEI TARAHUMARA</t>
  </si>
  <si>
    <t>LONDON JACK</t>
  </si>
  <si>
    <t>LA PESTE SCARLATTA</t>
  </si>
  <si>
    <t>JEZABEL</t>
  </si>
  <si>
    <t>LA SORELLA</t>
  </si>
  <si>
    <t>DAVIS MARTIN</t>
  </si>
  <si>
    <t>IL CALCOLATORE UNIVERSALE</t>
  </si>
  <si>
    <t>O. HENRY</t>
  </si>
  <si>
    <t>MEMORIE DI UN CANE GIALLO</t>
  </si>
  <si>
    <t>MALAPARTE CURZIO</t>
  </si>
  <si>
    <t>KAPUTT</t>
  </si>
  <si>
    <t>LA FESTA DELL'INSIGNIFICANZA</t>
  </si>
  <si>
    <t>GLI INTRUSI</t>
  </si>
  <si>
    <t>MANGANELLI GIORGIO</t>
  </si>
  <si>
    <t>CENTURIA</t>
  </si>
  <si>
    <t>LO SCHELETRO NELL'ARMADIO</t>
  </si>
  <si>
    <t>IL PORTO DI TOLEDO</t>
  </si>
  <si>
    <t>IL LIBRO DI SABBIA</t>
  </si>
  <si>
    <t>IL ROSA TIEPOLO</t>
  </si>
  <si>
    <t>GADDA CARLO EMILIO</t>
  </si>
  <si>
    <t>LA COGNIZIONE DEL DOLORE</t>
  </si>
  <si>
    <t>PUTTANE ASSASSINE</t>
  </si>
  <si>
    <t>STORIA UNIVERSALE DELL'INFAMIA</t>
  </si>
  <si>
    <t>CARRERE EMMANUEL</t>
  </si>
  <si>
    <t>LA SETTIMANA BIANCA</t>
  </si>
  <si>
    <t>SHIEL M.P.</t>
  </si>
  <si>
    <t>LA NUBE PURPUREA</t>
  </si>
  <si>
    <t>ROTH JOSEPH</t>
  </si>
  <si>
    <t>GIOBBE</t>
  </si>
  <si>
    <t>PIRSIG ROBERT M.</t>
  </si>
  <si>
    <t>LILA</t>
  </si>
  <si>
    <t>MUTIS ALVARO</t>
  </si>
  <si>
    <t>NABOKOV VLADIMIR</t>
  </si>
  <si>
    <t>IL DONO</t>
  </si>
  <si>
    <t>IL CASO SCHIRMER</t>
  </si>
  <si>
    <t>I PITARD</t>
  </si>
  <si>
    <t>LEYHAUSEN PAUL</t>
  </si>
  <si>
    <t>IL COMPORTAMENTO DEI GATTI</t>
  </si>
  <si>
    <t>LE FINESTRE DI FRONTE</t>
  </si>
  <si>
    <t>HAMSUN KNUT</t>
  </si>
  <si>
    <t>FAME</t>
  </si>
  <si>
    <t>HUGHES ROBERT</t>
  </si>
  <si>
    <t>LA CULTURA DEL PIAGNISTEO</t>
  </si>
  <si>
    <t>PLATH SYLVIA</t>
  </si>
  <si>
    <t>DIARI</t>
  </si>
  <si>
    <t>LA SCOMPARSA DI MAJORANA</t>
  </si>
  <si>
    <t>LA DIVA JULIA</t>
  </si>
  <si>
    <t>KA</t>
  </si>
  <si>
    <t>ANTICHI MAESTRI</t>
  </si>
  <si>
    <t>HOLLDOBLER BERT</t>
  </si>
  <si>
    <t>FORMICHE</t>
  </si>
  <si>
    <t>KINCAID JAMAICA</t>
  </si>
  <si>
    <t>AUTOBIOGRAFIA DI MIA MADRE</t>
  </si>
  <si>
    <t>CHATWIN BRUCE</t>
  </si>
  <si>
    <t>CHE CI FACCIO QUI ?</t>
  </si>
  <si>
    <t>CROCE BENEDETTO</t>
  </si>
  <si>
    <t>TUTTO QUELLO CHE E' UN UOMO</t>
  </si>
  <si>
    <t>AMANTI E REGINE</t>
  </si>
  <si>
    <t>IL CONTESTO</t>
  </si>
  <si>
    <t>PFEIFFER ERNEST (CURA)</t>
  </si>
  <si>
    <t>TRIANGOLO DI LETTERE</t>
  </si>
  <si>
    <t>L'IDENTITA'</t>
  </si>
  <si>
    <t>SATTA SALVATORE</t>
  </si>
  <si>
    <t>IL GIORNO DEL GIUDIZIO</t>
  </si>
  <si>
    <t>COLLI GIORGIO</t>
  </si>
  <si>
    <t>LA SAPIENZA GRECA, II</t>
  </si>
  <si>
    <t>WALSER ROBERT</t>
  </si>
  <si>
    <t>JAKOB VON GUNTEN</t>
  </si>
  <si>
    <t>CONFESSIONE DI UN ASSASSINO</t>
  </si>
  <si>
    <t>RISVEGLI</t>
  </si>
  <si>
    <t>DUMEZIL GEORGES</t>
  </si>
  <si>
    <t>IL LIBRO DEGLI EROI</t>
  </si>
  <si>
    <t>KRAUS KARL</t>
  </si>
  <si>
    <t>ZOLLA ELEMIRE</t>
  </si>
  <si>
    <t>I MISTICI DELL'OCCIDENTE, I</t>
  </si>
  <si>
    <t>SCHNITZLER ARTHUR</t>
  </si>
  <si>
    <t>DOPPIO SOGNO</t>
  </si>
  <si>
    <t>L'UOMO DI LONDRA</t>
  </si>
  <si>
    <t>LA LENTEZZA</t>
  </si>
  <si>
    <t>CAVALLI-SFORZA LUIGI</t>
  </si>
  <si>
    <t>COETZEE J.M.</t>
  </si>
  <si>
    <t>LA VITA DEGLI ANIMALI</t>
  </si>
  <si>
    <t>DE MAUPASSANT GUY</t>
  </si>
  <si>
    <t>CATULLO</t>
  </si>
  <si>
    <t>LE POESIE</t>
  </si>
  <si>
    <t>QUAMMEN DAVID</t>
  </si>
  <si>
    <t>ALLA RICERCA DEL PREDATORE ALFA</t>
  </si>
  <si>
    <t>WITTGENSTEIN LUDWIG</t>
  </si>
  <si>
    <t>PENSIERI DIVERSI</t>
  </si>
  <si>
    <t>BOURDOUXHE MADELEINE</t>
  </si>
  <si>
    <t>LA DONNA DI GILLES</t>
  </si>
  <si>
    <t>FAULKNER WILLIAM</t>
  </si>
  <si>
    <t>MENTRE MORIVO</t>
  </si>
  <si>
    <t>GALLEGO RUBEN</t>
  </si>
  <si>
    <t>BIANCO SU NERO</t>
  </si>
  <si>
    <t>MCCOURT FRANK</t>
  </si>
  <si>
    <t>EHI, PROF!</t>
  </si>
  <si>
    <t>GUENON RENE'</t>
  </si>
  <si>
    <t>PERICOLI TULLIO</t>
  </si>
  <si>
    <t>I RITRATTI</t>
  </si>
  <si>
    <t>PETREMENT SIMONE</t>
  </si>
  <si>
    <t>LA VITA DI SIMONE WEIL</t>
  </si>
  <si>
    <t>LA FOLIE BAUDELAIRE</t>
  </si>
  <si>
    <t>WIND EDGAR</t>
  </si>
  <si>
    <t>SCHIAVO D'AMORE</t>
  </si>
  <si>
    <t>POLLAN MICHAEL</t>
  </si>
  <si>
    <t>IL DILEMMA DELL'ONNIVORO</t>
  </si>
  <si>
    <t>L'ANGIOLETTO</t>
  </si>
  <si>
    <t>SINGER ISRAEL JOSHUA</t>
  </si>
  <si>
    <t>LA FAMIGLIA KARNOWSKI</t>
  </si>
  <si>
    <t>ACCOPPIAMENTI GIUDIZIOSI</t>
  </si>
  <si>
    <t>LE COSE CHE NON HO DETTO</t>
  </si>
  <si>
    <t>L'OCCHIO DELLA MENTE</t>
  </si>
  <si>
    <t>L'ARTEFICE</t>
  </si>
  <si>
    <t>ALONSO E I VISIONARI</t>
  </si>
  <si>
    <t>PAN</t>
  </si>
  <si>
    <t>MERIMEE PROSPER</t>
  </si>
  <si>
    <t>I FALSI DEMETRII</t>
  </si>
  <si>
    <t>LA MARIE DEL PORTO</t>
  </si>
  <si>
    <t>INTRANSIGENZE</t>
  </si>
  <si>
    <t>HUDSON W.H.</t>
  </si>
  <si>
    <t>LA TERRA ROSSA</t>
  </si>
  <si>
    <t>POE ALLAN EDGAR</t>
  </si>
  <si>
    <t>MARGINALIA</t>
  </si>
  <si>
    <t>SONO IL FRATELLO DI XX</t>
  </si>
  <si>
    <t>LA LINEA DEL DESERTO</t>
  </si>
  <si>
    <t>IL PROCESSO DELTCHEV</t>
  </si>
  <si>
    <t>STIRNER MAX</t>
  </si>
  <si>
    <t>L'UNICO E LA SUA PROPRIETA'</t>
  </si>
  <si>
    <t>HOPKIRK PETER</t>
  </si>
  <si>
    <t>IL GRANDE GIOCO</t>
  </si>
  <si>
    <t>IL TESTAMENTO DONADIEU</t>
  </si>
  <si>
    <t>KANDINSKY WASSILY</t>
  </si>
  <si>
    <t>PUNTO LINEA SUPERFICIE</t>
  </si>
  <si>
    <t>ZELLINI PAOLO</t>
  </si>
  <si>
    <t>BREVE STORIA DELL' INFINITO</t>
  </si>
  <si>
    <t>LORENZ KONRAD</t>
  </si>
  <si>
    <t>L'ALTRA FACCIA DELLO SPECCHIO</t>
  </si>
  <si>
    <t>MELVILLE HERMAN</t>
  </si>
  <si>
    <t>MOBY DICK</t>
  </si>
  <si>
    <t>ESSENZA DEL NICHILISMO</t>
  </si>
  <si>
    <t>WILHELM RICHARD</t>
  </si>
  <si>
    <t>I CHING</t>
  </si>
  <si>
    <t>LE VIE DEI CANTI</t>
  </si>
  <si>
    <t>KANT IMMANUEL</t>
  </si>
  <si>
    <t>CRITICA DELLA RAGIONE PURA</t>
  </si>
  <si>
    <t>LA MARCIA DI RADETZKY</t>
  </si>
  <si>
    <t>COLETTE</t>
  </si>
  <si>
    <t>IL PURO E L'IMPURO</t>
  </si>
  <si>
    <t>STURGEON THEODORE</t>
  </si>
  <si>
    <t>CRISTALLI SOGNANTI</t>
  </si>
  <si>
    <t>PEDIGREE</t>
  </si>
  <si>
    <t>CATHER WILLA</t>
  </si>
  <si>
    <t>UNA SIGNORA PERDUTA</t>
  </si>
  <si>
    <t>UN ANTROPOLOGO SU MARTE</t>
  </si>
  <si>
    <t>UTZ</t>
  </si>
  <si>
    <t>MCGRATH PATRICK</t>
  </si>
  <si>
    <t>GROTTESCO</t>
  </si>
  <si>
    <t>STEAD CHRISTINA</t>
  </si>
  <si>
    <t>LETTY FOX</t>
  </si>
  <si>
    <t>TEMPO SCADUTO</t>
  </si>
  <si>
    <t>ANATOMIA DELL'IRREQUIETEZZA</t>
  </si>
  <si>
    <t>IL VAGABONDO DELLE STELLE</t>
  </si>
  <si>
    <t>WAUGH EVELYN</t>
  </si>
  <si>
    <t>LA CRIPTA DEI CAPPUCCINI</t>
  </si>
  <si>
    <t>MOTIVO D'ALLARME</t>
  </si>
  <si>
    <t>PORFIRIO</t>
  </si>
  <si>
    <t>L'ANTRO DELLE NINFE</t>
  </si>
  <si>
    <t>IL CONSIGLIO D'EGITTO</t>
  </si>
  <si>
    <t>LA DONNA GIUSTA</t>
  </si>
  <si>
    <t>FEYNMAN RICHARD P.</t>
  </si>
  <si>
    <t>QED</t>
  </si>
  <si>
    <t>DOSSI CARLO</t>
  </si>
  <si>
    <t>NOTE AZZURRE</t>
  </si>
  <si>
    <t>ZWEIG STEFAN</t>
  </si>
  <si>
    <t>MOMENTI FATALI</t>
  </si>
  <si>
    <t>IL SENSO DELLE COSE</t>
  </si>
  <si>
    <t>GLI ZII DI SICILIA</t>
  </si>
  <si>
    <t>RHYS JEAN</t>
  </si>
  <si>
    <t>IL GRANDE MARE DEI SARGASSI</t>
  </si>
  <si>
    <t>IL BENE SIA CON VOI!</t>
  </si>
  <si>
    <t>LIMONOV</t>
  </si>
  <si>
    <t>MITFORD NANCY</t>
  </si>
  <si>
    <t>L'AMORE IN UN CLIMA FREDDO</t>
  </si>
  <si>
    <t>STORIE CINICHE</t>
  </si>
  <si>
    <t>IL REGNO</t>
  </si>
  <si>
    <t>JACKSON SHIRLEY</t>
  </si>
  <si>
    <t>L'INCUBO DI HILL HOUSE</t>
  </si>
  <si>
    <t>WILCOCK J. RODOLFO</t>
  </si>
  <si>
    <t>LO STEREOSCOPIO DEI SOLITARI</t>
  </si>
  <si>
    <t>TEMPO DI REGALI</t>
  </si>
  <si>
    <t>WESCOTT GLENWAY</t>
  </si>
  <si>
    <t>IL FALCO PELLEGRINO</t>
  </si>
  <si>
    <t>HEIDEGGER MARTIN</t>
  </si>
  <si>
    <t>NIETZSCHE</t>
  </si>
  <si>
    <t>RE-VISIONE DELLA PSICOLOGIA</t>
  </si>
  <si>
    <t>PROLETERKA</t>
  </si>
  <si>
    <t>FINZIONI</t>
  </si>
  <si>
    <t>DEFOE DANIEL</t>
  </si>
  <si>
    <t>WRIGHT LAWRENCE</t>
  </si>
  <si>
    <t>LE ALTISSIME TORRI</t>
  </si>
  <si>
    <t>KUBIN ALFRED</t>
  </si>
  <si>
    <t>L'ALTRA PARTE</t>
  </si>
  <si>
    <t>KAFKA FRANZ</t>
  </si>
  <si>
    <t>IL PROCESSO</t>
  </si>
  <si>
    <t>TOLSTOJ LEV</t>
  </si>
  <si>
    <t>LA MORTE DI IVAN IL IC</t>
  </si>
  <si>
    <t>HOFSTADTER DOUGLAS R.</t>
  </si>
  <si>
    <t>L'IO DELLA MENTE</t>
  </si>
  <si>
    <t>LA MILLEDUESIMA NOTTE</t>
  </si>
  <si>
    <t>BETTY</t>
  </si>
  <si>
    <t>SULLA COLLINA NERA</t>
  </si>
  <si>
    <t>IL VICERE' DI OUIDAH</t>
  </si>
  <si>
    <t>STORIE E LEGGENDE NAPOLETANE</t>
  </si>
  <si>
    <t>LE CENERI DI ANGELA</t>
  </si>
  <si>
    <t>CHE PAESE, L'AMERICA</t>
  </si>
  <si>
    <t>DE SANTILLANA GIORGIO</t>
  </si>
  <si>
    <t>IL MULINO DI AMLETO</t>
  </si>
  <si>
    <t>SEBALD W.G.</t>
  </si>
  <si>
    <t>AUSTERLITZ</t>
  </si>
  <si>
    <t>IL LEVANTINO</t>
  </si>
  <si>
    <t>QUELLA SERA DORATA</t>
  </si>
  <si>
    <t>RUCKER RUDY</t>
  </si>
  <si>
    <t>LA QUARTA DIMENSIONE</t>
  </si>
  <si>
    <t>BORGES J.L. - BIOY CAS</t>
  </si>
  <si>
    <t>TOLKIEN J.R.R.</t>
  </si>
  <si>
    <t>LO HOBBIT</t>
  </si>
  <si>
    <t>BURROUGHS WILLIAM S.</t>
  </si>
  <si>
    <t>QUEER</t>
  </si>
  <si>
    <t>BURROUGHS W.S.- KEROUA</t>
  </si>
  <si>
    <t>IGNAZIO DI LOYOLA</t>
  </si>
  <si>
    <t>IL RACCONTO DEL PELLEGRINO</t>
  </si>
  <si>
    <t>RUGARLI GIAMPAOLO</t>
  </si>
  <si>
    <t>LA TROGA</t>
  </si>
  <si>
    <t>STEPHENS JAMES</t>
  </si>
  <si>
    <t>LA PENTOLA DELL'ORO</t>
  </si>
  <si>
    <t>KARINTHY FERENC</t>
  </si>
  <si>
    <t>EPEPE</t>
  </si>
  <si>
    <t>ZHUANG-ZI</t>
  </si>
  <si>
    <t>CARGO</t>
  </si>
  <si>
    <t>IN CASO DI DISGRAZIA</t>
  </si>
  <si>
    <t>FOLLIA</t>
  </si>
  <si>
    <t>BENNETT ALAN</t>
  </si>
  <si>
    <t>DUE STORIE SPORCHE</t>
  </si>
  <si>
    <t>IL MIO NOVIZIATO</t>
  </si>
  <si>
    <t>CONFINO MICHAEL</t>
  </si>
  <si>
    <t>AUBREY JOHN</t>
  </si>
  <si>
    <t>VITE BREVI DI UOMINI EMINENTI</t>
  </si>
  <si>
    <t>MARAIS EUGENE N.</t>
  </si>
  <si>
    <t>L'ANIMA DELLA FORMICA BIANCA</t>
  </si>
  <si>
    <t>BROWN NORMAN O.</t>
  </si>
  <si>
    <t>LA VITA CONTRO LA MORTE</t>
  </si>
  <si>
    <t>BUBER-NEUMANN MARGARET</t>
  </si>
  <si>
    <t>MILENA L'AMICA DI KAFKA</t>
  </si>
  <si>
    <t>KELLER GOTTFRIED</t>
  </si>
  <si>
    <t>TUTTE LE NOVELLE</t>
  </si>
  <si>
    <t>DAI SIJIE</t>
  </si>
  <si>
    <t>WILLIAMS WILLIAM CARLO</t>
  </si>
  <si>
    <t>NELLE VENE DELL'AMERICA</t>
  </si>
  <si>
    <t>TUTUOLA AMOS</t>
  </si>
  <si>
    <t>SANTUARIO</t>
  </si>
  <si>
    <t>DURRENMATT FRIEDRICH</t>
  </si>
  <si>
    <t>IL GIUDICE E IL SUO BOIA</t>
  </si>
  <si>
    <t>CILIBERTO MICHELE</t>
  </si>
  <si>
    <t>IL SAPIENTE FURORE</t>
  </si>
  <si>
    <t>L'INNOMINABILE ATTUALE</t>
  </si>
  <si>
    <t>GREER ANDREW SEAN</t>
  </si>
  <si>
    <t>LE CONFESSIONI DI MAX TIVOLI</t>
  </si>
  <si>
    <t>RICHLER MORDECAI</t>
  </si>
  <si>
    <t>SOLOMON GURSKY E' STATO QUI</t>
  </si>
  <si>
    <t>MATTEUCCI ROSA</t>
  </si>
  <si>
    <t>LOURDES</t>
  </si>
  <si>
    <t>IL MARE COLORE DEL VINO</t>
  </si>
  <si>
    <t>LUCI NELLA NOTTE</t>
  </si>
  <si>
    <t>LEE GYPSY ROSE</t>
  </si>
  <si>
    <t>GYPSY</t>
  </si>
  <si>
    <t>MILDRED PIERCE</t>
  </si>
  <si>
    <t>DUE</t>
  </si>
  <si>
    <t>SCHWOB MARCEL</t>
  </si>
  <si>
    <t>VITE IMMAGINARIE</t>
  </si>
  <si>
    <t>KEAN SAM</t>
  </si>
  <si>
    <t>IL CUCCHIAINO SCOMPARSO</t>
  </si>
  <si>
    <t>ECHENOZ JEAN</t>
  </si>
  <si>
    <t>CORRERE</t>
  </si>
  <si>
    <t>RITRATTI ITALIANI</t>
  </si>
  <si>
    <t>YOSHE KALB</t>
  </si>
  <si>
    <t>L'ARDORE</t>
  </si>
  <si>
    <t>IL RETAGGIO</t>
  </si>
  <si>
    <t>LA SAPIENZA GRECA I</t>
  </si>
  <si>
    <t>SIMBOLI DELLA SCIENZA SACRA</t>
  </si>
  <si>
    <t>DUYVENDAK J.J.L. (A CU</t>
  </si>
  <si>
    <t>TAO TE CHING</t>
  </si>
  <si>
    <t>AMORI RIDICOLI</t>
  </si>
  <si>
    <t>BARNES DJUNA</t>
  </si>
  <si>
    <t>LA FORESTA DELLA NOTTE</t>
  </si>
  <si>
    <t>MACLEAN NORMAN</t>
  </si>
  <si>
    <t>IN MEZZO SCORRE IL FIUME</t>
  </si>
  <si>
    <t>VITALE SERENA</t>
  </si>
  <si>
    <t>IL BOTTONE DI PUSKIN</t>
  </si>
  <si>
    <t>MEYRINK GUSTAV</t>
  </si>
  <si>
    <t>IL VOLTO VERDE</t>
  </si>
  <si>
    <t>PIOGGIA NERA</t>
  </si>
  <si>
    <t>LA RECITA DI BOLZANO</t>
  </si>
  <si>
    <t>APPARTAMENTO AD ATENE</t>
  </si>
  <si>
    <t>IL NIPOTE DI WITTGENSTEIN</t>
  </si>
  <si>
    <t>LOOS ADOLF</t>
  </si>
  <si>
    <t>PAROLE NEL VUOTO</t>
  </si>
  <si>
    <t>IL CLUB DELLE VECCHIE SIGNORE</t>
  </si>
  <si>
    <t>GIRARD RENE</t>
  </si>
  <si>
    <t>IL CAPRO ESPIATORIO</t>
  </si>
  <si>
    <t>L'ARMONIA DEL MONDO</t>
  </si>
  <si>
    <t>L' UOMO CHE AMAVA I BAMBINI</t>
  </si>
  <si>
    <t>LEYS SIMON (A CURA DI)</t>
  </si>
  <si>
    <t>I DETTI DI CONFUCIO</t>
  </si>
  <si>
    <t>LA LUCE DELLA NOTTE</t>
  </si>
  <si>
    <t>IL RITORNO DI CASANOVA</t>
  </si>
  <si>
    <t>HUXLEY ALDOUS</t>
  </si>
  <si>
    <t>LA FILOSOFIA PERENNE</t>
  </si>
  <si>
    <t>TOLSTOJ</t>
  </si>
  <si>
    <t>I MISTICI DELL'OCCIDENTE, II</t>
  </si>
  <si>
    <t>MARX GROUCHO</t>
  </si>
  <si>
    <t>LE LETTERE DI GROUCHO MARX</t>
  </si>
  <si>
    <t>SCHINE CATHLEEN</t>
  </si>
  <si>
    <t>LA LETTERA D'AMORE</t>
  </si>
  <si>
    <t>DUMAS ALEXANDRE</t>
  </si>
  <si>
    <t>LANGENDORF JEAN-JACQUE</t>
  </si>
  <si>
    <t>UNA SFIDA NEL KURDISTAN</t>
  </si>
  <si>
    <t>MC GUIRE W./ CURA</t>
  </si>
  <si>
    <t>JUNG PARLA</t>
  </si>
  <si>
    <t>SPRAWSON CHARLES</t>
  </si>
  <si>
    <t>L'OMBRA DEL MASSAGGIATORE NERO</t>
  </si>
  <si>
    <t>LA VERITA' SU BEBE' DONGE</t>
  </si>
  <si>
    <t>IL MORBO DI HAGGARD</t>
  </si>
  <si>
    <t>FINE ANNE</t>
  </si>
  <si>
    <t>LO DICIAMO A LIDDY ?</t>
  </si>
  <si>
    <t>ACQUE MORTE</t>
  </si>
  <si>
    <t>ERIAN ALICIA</t>
  </si>
  <si>
    <t>BEDUINA</t>
  </si>
  <si>
    <t>KERENYI KARL</t>
  </si>
  <si>
    <t>DIONISO</t>
  </si>
  <si>
    <t>LE PALME SELVAGGE</t>
  </si>
  <si>
    <t>IL MITO DELL'ANALISI</t>
  </si>
  <si>
    <t>GOGOL NIKOLAJ</t>
  </si>
  <si>
    <t>RACCONTI DI PIETROBURGO</t>
  </si>
  <si>
    <t>LA CASA DI ARAUCAIMA</t>
  </si>
  <si>
    <t>ALCIATO ANDREA</t>
  </si>
  <si>
    <t>IL LIBRO DEGLI EMBLEMI</t>
  </si>
  <si>
    <t>TRE CAMERE A MANHATTAN</t>
  </si>
  <si>
    <t>LA PELLE</t>
  </si>
  <si>
    <t>ABHINAVAGUPTA</t>
  </si>
  <si>
    <t>LUCE DEI TANTRA</t>
  </si>
  <si>
    <t>POWYS THEODORE F.</t>
  </si>
  <si>
    <t>GLI DEI DI MR. TASKER</t>
  </si>
  <si>
    <t>ESTINZIONE</t>
  </si>
  <si>
    <t>NAIPAUL V.S.</t>
  </si>
  <si>
    <t>FEDELI A OLTRANZA</t>
  </si>
  <si>
    <t>GRANET MARCEL</t>
  </si>
  <si>
    <t>IL PENSIERO CINESE</t>
  </si>
  <si>
    <t>IL PIACERE DI SCOPRIRE</t>
  </si>
  <si>
    <t>GURDJIEFF GEORGES I.</t>
  </si>
  <si>
    <t>LA VERSIONE DI BARNEY</t>
  </si>
  <si>
    <t>LO SCHERZO</t>
  </si>
  <si>
    <t>NON DIRLO AD ALFRED</t>
  </si>
  <si>
    <t>IL CACCIATORE CELESTE</t>
  </si>
  <si>
    <t>GINZBERG LOUIS</t>
  </si>
  <si>
    <t>IL TRENO</t>
  </si>
  <si>
    <t>LO SCIALLE DI MARIE DUDON</t>
  </si>
  <si>
    <t>GODEL, ESCHER, BACH</t>
  </si>
  <si>
    <t>CANETTI ELIAS</t>
  </si>
  <si>
    <t>LA LINGUA SALVATA</t>
  </si>
  <si>
    <t>BALTRUSAITIS JURGIS</t>
  </si>
  <si>
    <t>IL MEDIOEVO FANTASTICO</t>
  </si>
  <si>
    <t>LA SAPIENZA GRECA, III</t>
  </si>
  <si>
    <t>POLO MARCO</t>
  </si>
  <si>
    <t>MILIONE</t>
  </si>
  <si>
    <t>SERENY GITTA</t>
  </si>
  <si>
    <t>IN QUELLE TENEBRE</t>
  </si>
  <si>
    <t>TRE SENTIERI PER IL LAGO</t>
  </si>
  <si>
    <t>ULTIMI RACCONTI</t>
  </si>
  <si>
    <t>IL GIOCO DEGLI OCCHI</t>
  </si>
  <si>
    <t>STENDHAL</t>
  </si>
  <si>
    <t>VITA DI HENRY BRULARD</t>
  </si>
  <si>
    <t>IL CIRCOLO PICKWICK</t>
  </si>
  <si>
    <t>PERUTZ LEO</t>
  </si>
  <si>
    <t>TEMPO DI SPETTRI</t>
  </si>
  <si>
    <t>LEWIS NORMAN</t>
  </si>
  <si>
    <t>NAPOLI '44</t>
  </si>
  <si>
    <t>SCHOPENHAUER ARTHUR</t>
  </si>
  <si>
    <t>MELDINI PIERO</t>
  </si>
  <si>
    <t>L'AVVOCATA DELLE VERTIGINI</t>
  </si>
  <si>
    <t>VOGEL DAVID</t>
  </si>
  <si>
    <t>VITA CONIUGALE</t>
  </si>
  <si>
    <t>GERBI ANTONELLO</t>
  </si>
  <si>
    <t>LA DISPUTA DEL NUOVO MONDO</t>
  </si>
  <si>
    <t>GARNETT DAVID</t>
  </si>
  <si>
    <t>ASPETTI DELL'AMORE</t>
  </si>
  <si>
    <t>LEWIS ROY</t>
  </si>
  <si>
    <t>IL PIU' GRANDE UOMO SCIMMIA</t>
  </si>
  <si>
    <t>AUTO DA FE'</t>
  </si>
  <si>
    <t>LA BELLA DI LODI</t>
  </si>
  <si>
    <t>IN PATAGONIA</t>
  </si>
  <si>
    <t>LETTERA AL MIO GIUDICE</t>
  </si>
  <si>
    <t>KIPLING RUDYARD</t>
  </si>
  <si>
    <t>KIM</t>
  </si>
  <si>
    <t>L'ISOLA DEI SENZA COLORE</t>
  </si>
  <si>
    <t>DIVORZIO A BUDA</t>
  </si>
  <si>
    <t>KAFKA</t>
  </si>
  <si>
    <t>MEMORIE INTIME</t>
  </si>
  <si>
    <t>DENNIS PATRICK</t>
  </si>
  <si>
    <t>ZIA MAME</t>
  </si>
  <si>
    <t>RAVEL</t>
  </si>
  <si>
    <t>I FANTASMI DEL CAPPELLAIO</t>
  </si>
  <si>
    <t>LUCE D'AGOSTO</t>
  </si>
  <si>
    <t>IL VINO DELLA SOLITUDINE</t>
  </si>
  <si>
    <t>L'ADALGISA</t>
  </si>
  <si>
    <t>ADDIO A BERLINO</t>
  </si>
  <si>
    <t>IL MERCANTE DI CORALLI</t>
  </si>
  <si>
    <t>LIZZIE</t>
  </si>
  <si>
    <t>RILKE RAINER MARIA</t>
  </si>
  <si>
    <t>BISKIND PETER</t>
  </si>
  <si>
    <t>A PRANZO CON ORSON</t>
  </si>
  <si>
    <t>GOULD GLENN</t>
  </si>
  <si>
    <t>L'ALA DEL TURBINE INTELLIGENTE</t>
  </si>
  <si>
    <t>SCHOLEM GERSHOM</t>
  </si>
  <si>
    <t>POTOCKI JAN</t>
  </si>
  <si>
    <t>SCHNEIDER HELGA</t>
  </si>
  <si>
    <t>LASCIAMI ANDARE, MADRE</t>
  </si>
  <si>
    <t>I DONI DELLA VITA</t>
  </si>
  <si>
    <t>REZA YASMINA</t>
  </si>
  <si>
    <t>FELICI I FELICI</t>
  </si>
  <si>
    <t>CHERI-LA FINE DI CHERI</t>
  </si>
  <si>
    <t>SZYMBORSKA WISLAWA</t>
  </si>
  <si>
    <t>LA GIOIA DI SCRIVERE</t>
  </si>
  <si>
    <t>BASILE GIAMBATTISTA</t>
  </si>
  <si>
    <t>IL RACCONTO DEI RACCONTI</t>
  </si>
  <si>
    <t>BUBER MARTIN</t>
  </si>
  <si>
    <t>CONFESSIONI ESTATICHE</t>
  </si>
  <si>
    <t>AUTORI VARI</t>
  </si>
  <si>
    <t>LE RADICI DELL'AYURVEDA</t>
  </si>
  <si>
    <t>LA STORIA DI UN MATRIMONIO</t>
  </si>
  <si>
    <t>LEWIS C.S.</t>
  </si>
  <si>
    <t>LONTANO DAL PIANETA SILENZIOSO</t>
  </si>
  <si>
    <t>IL BORGOMASTRO DI FURNES</t>
  </si>
  <si>
    <t>IL MALE ASSOLUTO</t>
  </si>
  <si>
    <t>TITO DI GORMENGHAST</t>
  </si>
  <si>
    <t>LERNET-HOLENIA ALEXAND</t>
  </si>
  <si>
    <t>LO STENDARDO</t>
  </si>
  <si>
    <t>L'UOMO NUDO</t>
  </si>
  <si>
    <t>LO STRANGOLATORE DI MORET</t>
  </si>
  <si>
    <t>I DETECTIVE SELVAGGI</t>
  </si>
  <si>
    <t>LA RICERCA DEL LEONE</t>
  </si>
  <si>
    <t>LA PREDA</t>
  </si>
  <si>
    <t>LA VEDOVA COUDERC</t>
  </si>
  <si>
    <t>EMICRANIA</t>
  </si>
  <si>
    <t>JOYCE JAMES</t>
  </si>
  <si>
    <t>DEDALUS</t>
  </si>
  <si>
    <t>GRODDECK GEORG</t>
  </si>
  <si>
    <t>IL LIBRO DELL'ES</t>
  </si>
  <si>
    <t>ASVAGHOSA</t>
  </si>
  <si>
    <t>LE GESTA DEL BUDDHA</t>
  </si>
  <si>
    <t>JULES E JIM</t>
  </si>
  <si>
    <t>WERFEL FRANZ</t>
  </si>
  <si>
    <t>DUFF CHARLES</t>
  </si>
  <si>
    <t>MANUALE DEL BOIA</t>
  </si>
  <si>
    <t>LETTERE 1942-1943</t>
  </si>
  <si>
    <t>LISPECTOR CLARICE</t>
  </si>
  <si>
    <t>VICINO AL CUORE SELVAGGIO</t>
  </si>
  <si>
    <t>COLONNA FRANCESCO</t>
  </si>
  <si>
    <t>LA MORTE DI BELLE</t>
  </si>
  <si>
    <t>HOFMANNSTHAL VON HUGO</t>
  </si>
  <si>
    <t>ANDREA O I RICONGIUNTI</t>
  </si>
  <si>
    <t>COTTO</t>
  </si>
  <si>
    <t>UNO SCRITTORE IN GUERRA</t>
  </si>
  <si>
    <t>CORAL GLYNN</t>
  </si>
  <si>
    <t>RENARD JULES</t>
  </si>
  <si>
    <t>LO SCROCCONE</t>
  </si>
  <si>
    <t>LA VITA E' ALTROVE</t>
  </si>
  <si>
    <t>ANIMA</t>
  </si>
  <si>
    <t>LA NEVE ERA SPORCA</t>
  </si>
  <si>
    <t>MASSA E POTERE</t>
  </si>
  <si>
    <t>CONRAD JOSEPH</t>
  </si>
  <si>
    <t>IL CASO</t>
  </si>
  <si>
    <t>CERONETTI GUIDO</t>
  </si>
  <si>
    <t>SOLMI SERGIO</t>
  </si>
  <si>
    <t>MEDITAZIONI SULLO SCORPIONE</t>
  </si>
  <si>
    <t>DALRYMPLE WILLIAM</t>
  </si>
  <si>
    <t>NOVE VITE</t>
  </si>
  <si>
    <t>PARLA RICORDO</t>
  </si>
  <si>
    <t>IN MOVIMENTO</t>
  </si>
  <si>
    <t>LE VOCI DI MARRAKECH</t>
  </si>
  <si>
    <t>UNA CASA PER MR BISWAS</t>
  </si>
  <si>
    <t>I FRATELLI TANNER</t>
  </si>
  <si>
    <t>BAZLEN ROBERTO</t>
  </si>
  <si>
    <t>SCRITTI</t>
  </si>
  <si>
    <t>LA VEGETARIANA</t>
  </si>
  <si>
    <t>MATSUMOTO SEICHO</t>
  </si>
  <si>
    <t>TOKYO EXPRESS</t>
  </si>
  <si>
    <t>NEIHARDT JOHN G.</t>
  </si>
  <si>
    <t>ALCE NERO PARLA</t>
  </si>
  <si>
    <t>ELIOGABALO</t>
  </si>
  <si>
    <t>L'IMMORTALITA'</t>
  </si>
  <si>
    <t>I VANGELI GNOSTICI</t>
  </si>
  <si>
    <t>IL FRUTTO DEL FUOCO</t>
  </si>
  <si>
    <t>LA ROVINA DI KASCH</t>
  </si>
  <si>
    <t>FUGA SENZA FINE</t>
  </si>
  <si>
    <t>PERTURBAMENTO</t>
  </si>
  <si>
    <t>JAUCH J.M.</t>
  </si>
  <si>
    <t>SULLA REALTA' DEI QUANTI</t>
  </si>
  <si>
    <t>HOFMANNSTHAL HUGO VON</t>
  </si>
  <si>
    <t>IL LIBRO DEGLI AMICI</t>
  </si>
  <si>
    <t>IL GIORNO DELLA CIVETTA</t>
  </si>
  <si>
    <t>L'IGNORANZA</t>
  </si>
  <si>
    <t>MAURENSIG PAOLO</t>
  </si>
  <si>
    <t>LA VARIANTE DI LUNEBURG</t>
  </si>
  <si>
    <t>LESKOV NIKOLAJ</t>
  </si>
  <si>
    <t>L'EREDITA' DI ESZTER</t>
  </si>
  <si>
    <t>ALESSANDRO MAGNO</t>
  </si>
  <si>
    <t>IL LINGUAGGIO DELL'ES</t>
  </si>
  <si>
    <t>ROSEN CHARLES</t>
  </si>
  <si>
    <t>LA GENERAZIONE ROMANTICA</t>
  </si>
  <si>
    <t>WATSON JAMES D.</t>
  </si>
  <si>
    <t>DNA</t>
  </si>
  <si>
    <t>GOETHE WOLFGANG</t>
  </si>
  <si>
    <t>WILHELM MEISTER</t>
  </si>
  <si>
    <t>PASTO NUDO</t>
  </si>
  <si>
    <t>ONIANS R.B.</t>
  </si>
  <si>
    <t>IL TRENTESIMO ANNO</t>
  </si>
  <si>
    <t>SCHREBER DANIEL PAUL</t>
  </si>
  <si>
    <t>MEMORIE DI UN MALATO DI NERVI</t>
  </si>
  <si>
    <t>LA CAMERA AZZURRA</t>
  </si>
  <si>
    <t>SIGNORE E SIGNORI</t>
  </si>
  <si>
    <t>GRAVES ROBERT</t>
  </si>
  <si>
    <t>LA DEA BIANCA</t>
  </si>
  <si>
    <t>CRNJANSKI MILOS</t>
  </si>
  <si>
    <t>MIGRAZIONI</t>
  </si>
  <si>
    <t>PHILIPPONNAT O. / LIEN</t>
  </si>
  <si>
    <t>LA VITA DI IRENE NEMIROVSKY</t>
  </si>
  <si>
    <t>PROKOSCH FREDERIC</t>
  </si>
  <si>
    <t>GLI ASIATICI</t>
  </si>
  <si>
    <t>L'IGUANA</t>
  </si>
  <si>
    <t>LA MORTE DELLA FARFALLA</t>
  </si>
  <si>
    <t>SAVINIO ALBERTO</t>
  </si>
  <si>
    <t>NUOVA ENCICLOPEDIA</t>
  </si>
  <si>
    <t>LA FIORAIA DI DEAUVILLE</t>
  </si>
  <si>
    <t>L'IMPURO FOLLE</t>
  </si>
  <si>
    <t>ADA O ARDORE</t>
  </si>
  <si>
    <t>MARIOTTI GIOVANNI</t>
  </si>
  <si>
    <t>STORIA DI MATILDE</t>
  </si>
  <si>
    <t>LEVIN MEYER</t>
  </si>
  <si>
    <t>COMPULSION</t>
  </si>
  <si>
    <t>LOLITA</t>
  </si>
  <si>
    <t>WEDEKIND FRANK</t>
  </si>
  <si>
    <t>MINE HAHA</t>
  </si>
  <si>
    <t>JAYNES JULIAN</t>
  </si>
  <si>
    <t>LE DISAVVENTURE DI MARGARET</t>
  </si>
  <si>
    <t>CIORAN E.M.</t>
  </si>
  <si>
    <t>LA TENTAZIONE DI ESISTERE</t>
  </si>
  <si>
    <t>ANNETTE E LA SIGNORA BIONDA</t>
  </si>
  <si>
    <t>SETTE STORIE GOTICHE</t>
  </si>
  <si>
    <t>LE MILLE E UNA MORTE</t>
  </si>
  <si>
    <t>NIJINSKY VASLAV</t>
  </si>
  <si>
    <t>CHRISTOMANOS CONSTANTI</t>
  </si>
  <si>
    <t>ELISABETTA D'AUSTRIA</t>
  </si>
  <si>
    <t>TAINE HIPPOLYTE</t>
  </si>
  <si>
    <t>IL MARE NON BAGNA NAPOLI</t>
  </si>
  <si>
    <t>TUTTO SCORRE...</t>
  </si>
  <si>
    <t>LA SOVRANA LETTRICE</t>
  </si>
  <si>
    <t>GRANDIN TEMPLE</t>
  </si>
  <si>
    <t>LA MACCHINA DEGLI ABBRACCI</t>
  </si>
  <si>
    <t>LA SINAGOGA DEGLI ICONOCLASTI</t>
  </si>
  <si>
    <t>RUSKIN JOHN</t>
  </si>
  <si>
    <t>GLI ELEMENTI DEL DISEGNO</t>
  </si>
  <si>
    <t>ZINOV'EV ALEKSANDR</t>
  </si>
  <si>
    <t>CIME ABISSALI</t>
  </si>
  <si>
    <t>GROUCHO E IO</t>
  </si>
  <si>
    <t>BYRON GEORGE G.</t>
  </si>
  <si>
    <t>DETTI E CONTRADDETTI</t>
  </si>
  <si>
    <t>ROMA SENZA PAPA</t>
  </si>
  <si>
    <t>HOLDERLIN FRIEDRICH</t>
  </si>
  <si>
    <t>LE LIRICHE</t>
  </si>
  <si>
    <t>IL ROGO DI BERLINO</t>
  </si>
  <si>
    <t>SACHER-MASOCH WANDA VO</t>
  </si>
  <si>
    <t>LE MIE CONFESSIONI</t>
  </si>
  <si>
    <t>SALAMOV VARLAM</t>
  </si>
  <si>
    <t>I RACCONTI DELLA KOLYMA</t>
  </si>
  <si>
    <t>A CIASCUNO IL SUO</t>
  </si>
  <si>
    <t>BYRON ROBERT</t>
  </si>
  <si>
    <t>LA VIA PER L'OXIANA</t>
  </si>
  <si>
    <t>LANDOLFI TOMMASO</t>
  </si>
  <si>
    <t>FERRANDINO GIUSEPPE</t>
  </si>
  <si>
    <t>PERICLE IL NERO</t>
  </si>
  <si>
    <t>IL GATTO</t>
  </si>
  <si>
    <t>IL PICNIC E ALTRI GUAI</t>
  </si>
  <si>
    <t>I BEATI ANNI DEL CASTIGO</t>
  </si>
  <si>
    <t>IN DIFESA DEL CIBO</t>
  </si>
  <si>
    <t>SPILLOVER</t>
  </si>
  <si>
    <t>GEORGES</t>
  </si>
  <si>
    <t>VALLORTIGARA GIORGIO</t>
  </si>
  <si>
    <t>LE FORMICHE TAGLIAFOGLIE</t>
  </si>
  <si>
    <t>HEINRICH BERND</t>
  </si>
  <si>
    <t>LA MENTE DEL CORVO</t>
  </si>
  <si>
    <t>SAFINA CARL</t>
  </si>
  <si>
    <t>AL DI LA' DELLE PAROLE</t>
  </si>
  <si>
    <t>GODFREY-SMITH PETER</t>
  </si>
  <si>
    <t>ALTRE MENTI</t>
  </si>
  <si>
    <t>PRUM RICHARD</t>
  </si>
  <si>
    <t>L'EVOLUZIONE DELLA BELLEZZA</t>
  </si>
  <si>
    <t>ADELPHIANA 2</t>
  </si>
  <si>
    <t>ADELPHIANA 1</t>
  </si>
  <si>
    <t>ADELPHIANA 4</t>
  </si>
  <si>
    <t>ADELPHIANA 3</t>
  </si>
  <si>
    <t>ZEAMI MOTOKIYO</t>
  </si>
  <si>
    <t>IL SEGRETO DEL TEATRO NO</t>
  </si>
  <si>
    <t>PUNTO, LINEA, SUPERFICIE</t>
  </si>
  <si>
    <t>ARTEMIDORO</t>
  </si>
  <si>
    <t>IL LIBRO DEI SOGNI</t>
  </si>
  <si>
    <t>DAHLBERG EDWARD</t>
  </si>
  <si>
    <t>POICHE' ERO CARNE</t>
  </si>
  <si>
    <t>MILOSZ CZESLAW</t>
  </si>
  <si>
    <t>POESIE</t>
  </si>
  <si>
    <t>BROWNE THOMAS</t>
  </si>
  <si>
    <t>RELIGIO MEDICI</t>
  </si>
  <si>
    <t>PILONE</t>
  </si>
  <si>
    <t>VIA DA GORMENGHAST</t>
  </si>
  <si>
    <t>I COMPLICI</t>
  </si>
  <si>
    <t>ZAGAJEWSKI ADAM</t>
  </si>
  <si>
    <t>DALLA VITA DEGLI OGGETTI</t>
  </si>
  <si>
    <t>PRAZ MARIO</t>
  </si>
  <si>
    <t>IL PATTO COL SERPENTE</t>
  </si>
  <si>
    <t>WEIL SIMONE</t>
  </si>
  <si>
    <t>LA RIVELAZIONE GRECA</t>
  </si>
  <si>
    <t>LA PECORA NERA</t>
  </si>
  <si>
    <t>LA NEVE DI SAN PIETRO</t>
  </si>
  <si>
    <t>NEMICI. UNA STORIA D'AMORE</t>
  </si>
  <si>
    <t>BATESON GREGORY</t>
  </si>
  <si>
    <t>DOVE GLI ANGELI ESITANO</t>
  </si>
  <si>
    <t>URZIDIL JOHANNES</t>
  </si>
  <si>
    <t>TRITTICO PRAGHESE</t>
  </si>
  <si>
    <t>HOLBERG LUDVIG</t>
  </si>
  <si>
    <t>I CENTO GIORNI</t>
  </si>
  <si>
    <t>O'BRIEN FLANN</t>
  </si>
  <si>
    <t>L'ARCHIVIO DI DALKEY</t>
  </si>
  <si>
    <t>LA GRANDE RAZZIA</t>
  </si>
  <si>
    <t>ZAMBON FRANCESCO (A CU</t>
  </si>
  <si>
    <t>LA CENA SEGRETA</t>
  </si>
  <si>
    <t>POESIE DI NATALE</t>
  </si>
  <si>
    <t>GOSSE EDMUND</t>
  </si>
  <si>
    <t>PADRE E FIGLIO</t>
  </si>
  <si>
    <t>SAIKAKU IHARA</t>
  </si>
  <si>
    <t>CINQUE DONNE AMOROSE</t>
  </si>
  <si>
    <t>KEYNES JOHN MAYNARD</t>
  </si>
  <si>
    <t>SONO UN LIBERALE?</t>
  </si>
  <si>
    <t>LA GRAN BEVUTA</t>
  </si>
  <si>
    <t>BROCH HERMANN</t>
  </si>
  <si>
    <t>HOLLDOBLER-WILSON</t>
  </si>
  <si>
    <t>MICHAUX HENRI</t>
  </si>
  <si>
    <t>BRECCE</t>
  </si>
  <si>
    <t>BERLIN ISAIAH</t>
  </si>
  <si>
    <t>IMPRESSIONI PERSONALI</t>
  </si>
  <si>
    <t>MONTHERLANT DE H.</t>
  </si>
  <si>
    <t>LE RAGAZZE DA MARITO</t>
  </si>
  <si>
    <t>MILAREPA (TORRICELLI C</t>
  </si>
  <si>
    <t>ATTESA DI DIO</t>
  </si>
  <si>
    <t>IL BRIGANTE</t>
  </si>
  <si>
    <t>SECONDO NATURA</t>
  </si>
  <si>
    <t>IN ABISSINIA</t>
  </si>
  <si>
    <t>IL DESTINO DEI MALOU</t>
  </si>
  <si>
    <t>DIARIO PERPETUO</t>
  </si>
  <si>
    <t>IL TRADIMENTO</t>
  </si>
  <si>
    <t>LA SCALA DI FERRO</t>
  </si>
  <si>
    <t>SCRITTI DI RODEZ</t>
  </si>
  <si>
    <t>IL FIUME DELLA COSCIENZA</t>
  </si>
  <si>
    <t>FABRE JEAN HENRI</t>
  </si>
  <si>
    <t>FILOSTRATO</t>
  </si>
  <si>
    <t>VITA DI APOLLONIO DI TIANA</t>
  </si>
  <si>
    <t>CROCE ELENA</t>
  </si>
  <si>
    <t>KIRK ROBERT</t>
  </si>
  <si>
    <t>IL REGNO SEGRETO</t>
  </si>
  <si>
    <t>IL MONDO CHE HO VISTO</t>
  </si>
  <si>
    <t>ASCOLTO IL TUO CUORE, CITTA'</t>
  </si>
  <si>
    <t>AKSAKOV SERGEJ TIMOFEE</t>
  </si>
  <si>
    <t>CRONACA DI FAMIGLIA</t>
  </si>
  <si>
    <t>CARRINGTON LEONORA</t>
  </si>
  <si>
    <t>IL CORNETTO ACUSTICO</t>
  </si>
  <si>
    <t>CHODASEVIC VLADISLAV</t>
  </si>
  <si>
    <t>NECROPOLI</t>
  </si>
  <si>
    <t>SPENCE JONATHAN D.</t>
  </si>
  <si>
    <t>L'ENIGMA DI HU</t>
  </si>
  <si>
    <t>PERELANDRA</t>
  </si>
  <si>
    <t>L'ANONIMO LOMBARDO</t>
  </si>
  <si>
    <t>VANCURA VLADISLAV</t>
  </si>
  <si>
    <t>FROBENIUS LEO</t>
  </si>
  <si>
    <t>FIABE DEL KORDOFAN</t>
  </si>
  <si>
    <t>CAMPO CRISTINA</t>
  </si>
  <si>
    <t>SOTTO FALSO NOME</t>
  </si>
  <si>
    <t>LA LETTERATURA E GLI DEI</t>
  </si>
  <si>
    <t>QUADERNI 1957-1972</t>
  </si>
  <si>
    <t>L'ALTRO, LO STESSO</t>
  </si>
  <si>
    <t>PUCK IL FOLLETTO</t>
  </si>
  <si>
    <t>CONFESSIONI DI UN BORGHESE</t>
  </si>
  <si>
    <t>VISTA CON GRANELLO DI SABBIA</t>
  </si>
  <si>
    <t>ELIANO CLAUDIO</t>
  </si>
  <si>
    <t>STORIE VARIE</t>
  </si>
  <si>
    <t>STORIE</t>
  </si>
  <si>
    <t>LA MANO</t>
  </si>
  <si>
    <t>LA TAVOLETTA DEI DESTINI</t>
  </si>
  <si>
    <t>IL CIARLATANO</t>
  </si>
  <si>
    <t>IL MAGO DI LUBLINO</t>
  </si>
  <si>
    <t>DOLORE E RAGIONE</t>
  </si>
  <si>
    <t>SENZA VIA DI SCAMPO</t>
  </si>
  <si>
    <t>DUE SICILIE</t>
  </si>
  <si>
    <t>FOZIO</t>
  </si>
  <si>
    <t>BIBLIOTECA</t>
  </si>
  <si>
    <t>DIARIO DI OAXACA</t>
  </si>
  <si>
    <t>BENN GOTTFRIED</t>
  </si>
  <si>
    <t>LETTERE A OELZE 1932-1945</t>
  </si>
  <si>
    <t>TRADIMENTO</t>
  </si>
  <si>
    <t>INOUE YASUSHI</t>
  </si>
  <si>
    <t>RICORDI DI MIA MADRE</t>
  </si>
  <si>
    <t>MAURIAC FRANCOIS</t>
  </si>
  <si>
    <t>THERESE DESQUEYROUX</t>
  </si>
  <si>
    <t>BISHOP E.- LOWELL R.</t>
  </si>
  <si>
    <t>I FRATELLI RICO</t>
  </si>
  <si>
    <t>LE LEGGENDE DEGLI EBREI, V</t>
  </si>
  <si>
    <t>ACCIAIO CONTRO ACCIAIO</t>
  </si>
  <si>
    <t>LE LEGGENDE DEGLI EBREI, VI</t>
  </si>
  <si>
    <t>IL LIBRO CONTRO LA MORTE</t>
  </si>
  <si>
    <t>LEZIONI DI LETTERATURA</t>
  </si>
  <si>
    <t>KLOSSOWSKI PIERRE</t>
  </si>
  <si>
    <t>IL BAGNO DI DIANA</t>
  </si>
  <si>
    <t>QUADERNI, III</t>
  </si>
  <si>
    <t>CARNEVALI EMANUEL</t>
  </si>
  <si>
    <t>IL PRIMO DIO</t>
  </si>
  <si>
    <t>LA VERANDA</t>
  </si>
  <si>
    <t>ROMANZI BREVI</t>
  </si>
  <si>
    <t>BHARTRHARI</t>
  </si>
  <si>
    <t>SULLA SAGGEZZA MONDANA</t>
  </si>
  <si>
    <t>LEZIONI DI LETTERATURA RUSSA</t>
  </si>
  <si>
    <t>PIETRA, VERSO, FLAUTO</t>
  </si>
  <si>
    <t>I TEATRI DI NAPOLI</t>
  </si>
  <si>
    <t>IL PRESEPIO</t>
  </si>
  <si>
    <t>POESIE DI ALVARO DE CAMPOS</t>
  </si>
  <si>
    <t>LA CADUTA NEL TEMPO</t>
  </si>
  <si>
    <t>UN'AREA DI TENEBRA</t>
  </si>
  <si>
    <t>LETTERE A MITA</t>
  </si>
  <si>
    <t>LE LEGGENDE DEGLI EBREI, III</t>
  </si>
  <si>
    <t>ASSALONNE, ASSALONNE!</t>
  </si>
  <si>
    <t>MORGENSTERN SOMA</t>
  </si>
  <si>
    <t>FUGA E FINE DI JOSEPH ROTH</t>
  </si>
  <si>
    <t>PUSKIN ALEKSANDR</t>
  </si>
  <si>
    <t>TEATRO E FAVOLE</t>
  </si>
  <si>
    <t>GENET JEAN</t>
  </si>
  <si>
    <t>IL FUNAMBOLO</t>
  </si>
  <si>
    <t>GADDA EMILIO CARLO</t>
  </si>
  <si>
    <t>BUNIN IVAN</t>
  </si>
  <si>
    <t>IL SIGNORE DI SAN FRANCISCO</t>
  </si>
  <si>
    <t>GOETHE</t>
  </si>
  <si>
    <t>LA PAZIENZA DELL'ARROSTITO</t>
  </si>
  <si>
    <t>LA VENEZIANA</t>
  </si>
  <si>
    <t>IL LIBRO DEL PROFETA ISAIA</t>
  </si>
  <si>
    <t>COBB RICHARD</t>
  </si>
  <si>
    <t>TOUR DE FRANCE</t>
  </si>
  <si>
    <t>LE LEGGENDE DEGLI EBREI, IV</t>
  </si>
  <si>
    <t>TERRA, TERRA ! ...</t>
  </si>
  <si>
    <t>DE BORON ROBERT</t>
  </si>
  <si>
    <t>IL LIBRO DEL GRAAL</t>
  </si>
  <si>
    <t>OMBRE SULLO HUDSON</t>
  </si>
  <si>
    <t>MURATOV PAVEL</t>
  </si>
  <si>
    <t>IMMAGINI DELL ITALIA II</t>
  </si>
  <si>
    <t>LA CITTA' DELLA TREMENDA NOTTE</t>
  </si>
  <si>
    <t>I FIGLI DELLO ZODIACO</t>
  </si>
  <si>
    <t>ERO JACK MORTIMER</t>
  </si>
  <si>
    <t>VIOLA DI MORTE</t>
  </si>
  <si>
    <t>HESSE HERMANN</t>
  </si>
  <si>
    <t>SIDDHARTHA</t>
  </si>
  <si>
    <t>FAUBOURG</t>
  </si>
  <si>
    <t>STEVENS WALLACE</t>
  </si>
  <si>
    <t>AURORE D'AUTUNNO</t>
  </si>
  <si>
    <t>FINE DEL CARABINIERE A CAVALLO</t>
  </si>
  <si>
    <t>EROS E PRIAPO</t>
  </si>
  <si>
    <t>LO SCRUTATORE D'ANIME</t>
  </si>
  <si>
    <t>ROZANOV VASILIJ</t>
  </si>
  <si>
    <t>DA MOTIVI ORIENTALI</t>
  </si>
  <si>
    <t>NANDA IL BELLO</t>
  </si>
  <si>
    <t>NEZAMI</t>
  </si>
  <si>
    <t>LEYLA E MAJNUM</t>
  </si>
  <si>
    <t>LA LENTE SCURA</t>
  </si>
  <si>
    <t>I SUPERSTITI DEL TELEMAQUE</t>
  </si>
  <si>
    <t>SATANA A GORAJ</t>
  </si>
  <si>
    <t>BENJAMIN WALTER</t>
  </si>
  <si>
    <t>VOLEVO TACERE</t>
  </si>
  <si>
    <t>GRACIAN BALTASAR</t>
  </si>
  <si>
    <t>ORACOLO MANUALE OVVERO</t>
  </si>
  <si>
    <t>NONNO DI PANOPOLI</t>
  </si>
  <si>
    <t>LE DIONISIACHE IV</t>
  </si>
  <si>
    <t>RENOIR JEAN</t>
  </si>
  <si>
    <t>RENOIR, MIO PADRE</t>
  </si>
  <si>
    <t>MANUZIO ALDO</t>
  </si>
  <si>
    <t>IL BORGO</t>
  </si>
  <si>
    <t>L'ULTIMO DONO</t>
  </si>
  <si>
    <t>AUDEN W.H.</t>
  </si>
  <si>
    <t>UN ALTRO TEMPO</t>
  </si>
  <si>
    <t>MAUGHAM SOMERSET</t>
  </si>
  <si>
    <t>IL MAGO</t>
  </si>
  <si>
    <t>MOORE MARIANNE</t>
  </si>
  <si>
    <t>MUSEO DELLE CERE</t>
  </si>
  <si>
    <t>RE, DONNA, FANTE</t>
  </si>
  <si>
    <t>LA RAPIDITA' DELLO SPIRITO</t>
  </si>
  <si>
    <t>PINOCCHIO: UN LIBRO PARALLELO</t>
  </si>
  <si>
    <t>GERHARDIE WILLIAM</t>
  </si>
  <si>
    <t>FUTILITA'</t>
  </si>
  <si>
    <t>NIETZSCHE FRIEDRICH</t>
  </si>
  <si>
    <t>ECCE HOMO</t>
  </si>
  <si>
    <t>ULFELDT LEONORA CHRIST</t>
  </si>
  <si>
    <t>MEMORIE DALLA TORRE BLU</t>
  </si>
  <si>
    <t>DOPO NIETZSCHE</t>
  </si>
  <si>
    <t>UN MONDO LONTANO</t>
  </si>
  <si>
    <t>STURLUSON SNORRI</t>
  </si>
  <si>
    <t>EDDA</t>
  </si>
  <si>
    <t>ALTENBERG PETER</t>
  </si>
  <si>
    <t>FAVOLE DELLA VITA</t>
  </si>
  <si>
    <t>DOUGLAS NORMAN</t>
  </si>
  <si>
    <t>BIGLIETTI DA VISITA</t>
  </si>
  <si>
    <t>IL LIBRO DEL SIGNORE DI SHANG</t>
  </si>
  <si>
    <t>UN SOGNO IN ROSSO</t>
  </si>
  <si>
    <t>LA MISURA DELLA MIA SPERANZA</t>
  </si>
  <si>
    <t>LIBERAZIONE</t>
  </si>
  <si>
    <t>A GONFIE VELE</t>
  </si>
  <si>
    <t>POZNER VLADIMIR</t>
  </si>
  <si>
    <t>TOLSTOJ E' MORTO</t>
  </si>
  <si>
    <t>PARLA, RICORDO</t>
  </si>
  <si>
    <t>L'ASSASSINO</t>
  </si>
  <si>
    <t>L'INCANTATORE</t>
  </si>
  <si>
    <t>WALCOTT DEREK</t>
  </si>
  <si>
    <t>LA VOCE DEL CREPUSCOLO</t>
  </si>
  <si>
    <t>FOGLIE ROSSE</t>
  </si>
  <si>
    <t>IL GRANDE MALE</t>
  </si>
  <si>
    <t>IL BAFOMETTO</t>
  </si>
  <si>
    <t>LA DEBUTTANTE</t>
  </si>
  <si>
    <t>LETTERATURA COME UTOPIA</t>
  </si>
  <si>
    <t>PAVESE CESARE</t>
  </si>
  <si>
    <t>DIALOGHI CON LEUCO'</t>
  </si>
  <si>
    <t>RICO FRANCISCO</t>
  </si>
  <si>
    <t>SESTOV LEV</t>
  </si>
  <si>
    <t>SULLA BILANCIA DI GIOBBE</t>
  </si>
  <si>
    <t>POPE ALEXANDER</t>
  </si>
  <si>
    <t>IL RATTO DEL RICCIOLO</t>
  </si>
  <si>
    <t>IL FONDO DELLA BOTTIGLIA</t>
  </si>
  <si>
    <t>IL SORCIO</t>
  </si>
  <si>
    <t>LE PERSIANE VERDI</t>
  </si>
  <si>
    <t>RASMUSSEN KNUD</t>
  </si>
  <si>
    <t>AUA</t>
  </si>
  <si>
    <t>QUELL'ORRIBILE FORZA</t>
  </si>
  <si>
    <t>LA TORTURA DELLE MOSCHE</t>
  </si>
  <si>
    <t>HORVATH ODON VON</t>
  </si>
  <si>
    <t>TEATRO POPOLARE</t>
  </si>
  <si>
    <t>ZIPPER E SUO PADRE</t>
  </si>
  <si>
    <t>VALERY PAUL</t>
  </si>
  <si>
    <t>QUADERNI, II</t>
  </si>
  <si>
    <t>VOCI</t>
  </si>
  <si>
    <t>VITA DI POETA</t>
  </si>
  <si>
    <t>DAUMAL RENE'</t>
  </si>
  <si>
    <t>LA CONOSCENZA DI SE'</t>
  </si>
  <si>
    <t>L'IGNOTO CHE APPARE</t>
  </si>
  <si>
    <t>IL MONTE ANALOGO</t>
  </si>
  <si>
    <t>NERO SU NERO</t>
  </si>
  <si>
    <t>UN AMORE DEL NOSTRO TEMPO</t>
  </si>
  <si>
    <t>POLGAR</t>
  </si>
  <si>
    <t>PICCOLE STORIE SENZA MORALE</t>
  </si>
  <si>
    <t>LE LEGGENDE DEGLI EBREI, I</t>
  </si>
  <si>
    <t>LE LEGGENDE DEGLI EBREI, II</t>
  </si>
  <si>
    <t>ROMANZO DEL FENOTIPO</t>
  </si>
  <si>
    <t>AGNON S.Y.</t>
  </si>
  <si>
    <t>UNA STORIA COMUNE</t>
  </si>
  <si>
    <t>PUGLIESE CARRATELLI GI</t>
  </si>
  <si>
    <t>LE LAMINE D'ORO ORFICHE</t>
  </si>
  <si>
    <t>LA GRANDE FORESTA</t>
  </si>
  <si>
    <t>INVITO A UNA DECAPITAZIONE</t>
  </si>
  <si>
    <t>LE DIONISIACHE, III</t>
  </si>
  <si>
    <t>IL LEVRIERO DI TIEPOLO</t>
  </si>
  <si>
    <t>IL CLAN DEI MAHE'</t>
  </si>
  <si>
    <t>UNA VISITA A DON OTAVIO</t>
  </si>
  <si>
    <t>MILOSZ OSKAR V.</t>
  </si>
  <si>
    <t>UN INCONTRO</t>
  </si>
  <si>
    <t>LA FINESTRA DEI ROUET</t>
  </si>
  <si>
    <t>CORTE D'ASSISE</t>
  </si>
  <si>
    <t>HONOLULU E ALTRI RACCONTI</t>
  </si>
  <si>
    <t>LE SIGNORINE DI CONCARNEAU</t>
  </si>
  <si>
    <t>LANCIATO DAL PENSIERO</t>
  </si>
  <si>
    <t>IL TERZO POLIZIOTTO</t>
  </si>
  <si>
    <t>ALTRE INQUISIZIONI</t>
  </si>
  <si>
    <t>BALL HUGO</t>
  </si>
  <si>
    <t>CRISTIANESIMO BIZANTINO</t>
  </si>
  <si>
    <t>IL CAVALIERE SVEDESE</t>
  </si>
  <si>
    <t>QUADERNI, IV</t>
  </si>
  <si>
    <t>LA BIERE DU PECHEUR</t>
  </si>
  <si>
    <t>DALLE NOVE ALLE NOVE</t>
  </si>
  <si>
    <t>IL LIBRO DEI SALMI</t>
  </si>
  <si>
    <t>HERBERT ZBIGNIEW</t>
  </si>
  <si>
    <t>L'ORIGINALE DI LAURA</t>
  </si>
  <si>
    <t>IL GABBIANO</t>
  </si>
  <si>
    <t>STORIE PROPRIO COSI'</t>
  </si>
  <si>
    <t>UN MONDO SINISTRO</t>
  </si>
  <si>
    <t>VACANZA INDU'</t>
  </si>
  <si>
    <t>DES MOIS</t>
  </si>
  <si>
    <t>I QUARANTANOVE GRADINI</t>
  </si>
  <si>
    <t>RACCONTO D'AUTUNNO</t>
  </si>
  <si>
    <t>APOLLODORO</t>
  </si>
  <si>
    <t>TURISTA DA BANANE</t>
  </si>
  <si>
    <t>LA NOTTE</t>
  </si>
  <si>
    <t>FOGLIE E PIETRE</t>
  </si>
  <si>
    <t>IL MANOSCRITTO DI BRODIE</t>
  </si>
  <si>
    <t>LA QUARTA VOLOGDA</t>
  </si>
  <si>
    <t>IL PRIMOGENITO DEI FERCHAUX</t>
  </si>
  <si>
    <t>AVVAKUM</t>
  </si>
  <si>
    <t>VITA DELL'ARCIPRETE AVVAKUM</t>
  </si>
  <si>
    <t>CVETAEVA MARINA</t>
  </si>
  <si>
    <t>LEZIONI E CONVERSAZIONI</t>
  </si>
  <si>
    <t>BURNEY CHRISTOPHER</t>
  </si>
  <si>
    <t>CELLA D'ISOLAMENTO</t>
  </si>
  <si>
    <t>BRELICH MARIO</t>
  </si>
  <si>
    <t>IL SACRO AMPLESSO</t>
  </si>
  <si>
    <t>NACHMAN DI BRESLAV</t>
  </si>
  <si>
    <t>LA PRINCIPESSA SMARRITA</t>
  </si>
  <si>
    <t>MARTE IN ARIETE</t>
  </si>
  <si>
    <t>QUADERNI, I</t>
  </si>
  <si>
    <t>IL LIBRO DI TUTTI I LIBRI</t>
  </si>
  <si>
    <t>TURI JOHAN</t>
  </si>
  <si>
    <t>VITA DEL LAPPONE</t>
  </si>
  <si>
    <t>VISERA</t>
  </si>
  <si>
    <t>WU CH'ENG-EN</t>
  </si>
  <si>
    <t>LO SCIMMIOTTO</t>
  </si>
  <si>
    <t>TOFANO SERGIO</t>
  </si>
  <si>
    <t>I CAVOLI A MERENDA</t>
  </si>
  <si>
    <t>VEDERE VOCI</t>
  </si>
  <si>
    <t>LA PICCOLA COMMEDIA</t>
  </si>
  <si>
    <t>SOMMARIO DI DECOMPOSIZIONE</t>
  </si>
  <si>
    <t>NOVALIS</t>
  </si>
  <si>
    <t>ENRICO DI OFTERDINGEN</t>
  </si>
  <si>
    <t>AL CULMINE DELLA DISPERAZIONE</t>
  </si>
  <si>
    <t>MILLER HENRY</t>
  </si>
  <si>
    <t>IL COLOSSO DI MARUSSI</t>
  </si>
  <si>
    <t>PRIMA LUCE</t>
  </si>
  <si>
    <t>NELLE VENE DELL' AMERICA</t>
  </si>
  <si>
    <t>GUIRALDES RICARDO</t>
  </si>
  <si>
    <t>DON SEGUNDO SOMBRA</t>
  </si>
  <si>
    <t>TRUCIOLO</t>
  </si>
  <si>
    <t>PROFILO DI CLIO</t>
  </si>
  <si>
    <t>MARESCIALLE E LIBERTINI</t>
  </si>
  <si>
    <t>IL CAFFE' DELL'UNDICESIMA MUSA</t>
  </si>
  <si>
    <t>IL PRESIDENTE</t>
  </si>
  <si>
    <t>CARO BUL</t>
  </si>
  <si>
    <t>AUDEN W.H. - ISHERWOOD</t>
  </si>
  <si>
    <t>VIAGGIO IN UNA GUERRA</t>
  </si>
  <si>
    <t>CONFESSIONI E ANATEMI</t>
  </si>
  <si>
    <t>GIUDITTA</t>
  </si>
  <si>
    <t>IL PRISMA E LO SPECCHIO</t>
  </si>
  <si>
    <t>IL SANGUE DI SAN GENNARO</t>
  </si>
  <si>
    <t>LA STRADA INTERROTTA</t>
  </si>
  <si>
    <t>UNA RISATA NEL BUIO</t>
  </si>
  <si>
    <t>STRINDBERG AUGUST</t>
  </si>
  <si>
    <t>L'ARRINGA DI UN PAZZO</t>
  </si>
  <si>
    <t>CENDRARS BLAISE</t>
  </si>
  <si>
    <t>MORAVAGINE</t>
  </si>
  <si>
    <t>FILOSOFIA DELL'ESPRESSIONE</t>
  </si>
  <si>
    <t>COLLODI CARLO</t>
  </si>
  <si>
    <t>I RACCONTI DELLE FATE</t>
  </si>
  <si>
    <t>LEOPARDI GIACOMO</t>
  </si>
  <si>
    <t>IL MONARCA DELLE INDIE</t>
  </si>
  <si>
    <t>COME UN TALISMANO</t>
  </si>
  <si>
    <t>L'ISOLA</t>
  </si>
  <si>
    <t>AGLI DEI ULTERIORI</t>
  </si>
  <si>
    <t>MARIE LA STRABICA</t>
  </si>
  <si>
    <t>RITRATTI E IMMAGINI</t>
  </si>
  <si>
    <t>INQUISIZIONI</t>
  </si>
  <si>
    <t>BERBEROVA NINA</t>
  </si>
  <si>
    <t>IL CORSIVO E' MIO</t>
  </si>
  <si>
    <t>ANONIMO RUSSO</t>
  </si>
  <si>
    <t>LA VIA DI UN PELLEGRINO</t>
  </si>
  <si>
    <t>RAPSODIE GITANE</t>
  </si>
  <si>
    <t>LA MIA EUROPA</t>
  </si>
  <si>
    <t>SKLOVSKIJ, VIKTOR</t>
  </si>
  <si>
    <t>VIAGGIO SENTIMENTALE</t>
  </si>
  <si>
    <t>LA TIGRE ASSENZA</t>
  </si>
  <si>
    <t>MIGRAZIONI, I</t>
  </si>
  <si>
    <t>LA POESIA</t>
  </si>
  <si>
    <t>CRUCIVERBA</t>
  </si>
  <si>
    <t>PNIN</t>
  </si>
  <si>
    <t>JOUHANDEAU MARCEL</t>
  </si>
  <si>
    <t>CRONACHE MARITALI</t>
  </si>
  <si>
    <t>AL MURO DEL TEMPO</t>
  </si>
  <si>
    <t>TURLUPIN</t>
  </si>
  <si>
    <t>I RIBELLI</t>
  </si>
  <si>
    <t>QOHELET</t>
  </si>
  <si>
    <t>LA MORTE DELLA DONNA WANG</t>
  </si>
  <si>
    <t>FUOCO PALLIDO</t>
  </si>
  <si>
    <t>MURRAY LES</t>
  </si>
  <si>
    <t>IL RITORNO DI PUCK</t>
  </si>
  <si>
    <t>PARTY SOTTO LE BOMBE</t>
  </si>
  <si>
    <t>LETTURE FACOLTATIVE</t>
  </si>
  <si>
    <t>ETICHETTE</t>
  </si>
  <si>
    <t>AL BISTROT DOPO MEZZANOTTE</t>
  </si>
  <si>
    <t>IL PRETE BELLO</t>
  </si>
  <si>
    <t>SACHS MAURICE</t>
  </si>
  <si>
    <t>IL SABBA</t>
  </si>
  <si>
    <t>TRATTATO POETICO</t>
  </si>
  <si>
    <t>SERT MISIA</t>
  </si>
  <si>
    <t>MISIA</t>
  </si>
  <si>
    <t>FRA I BOSCHI E L'ACQUA</t>
  </si>
  <si>
    <t>L'ORCHESSA E ALTRI RACCONTI</t>
  </si>
  <si>
    <t>IL PENSIONANTE</t>
  </si>
  <si>
    <t>LURIJA ALEKSANDR</t>
  </si>
  <si>
    <t>UN MONDO PERDUTO E RITROVATO</t>
  </si>
  <si>
    <t>POETI E SCRITTORI D'ITALIA</t>
  </si>
  <si>
    <t>LA GLORIA</t>
  </si>
  <si>
    <t>HALEVY DANIEL</t>
  </si>
  <si>
    <t>DEGAS PARLA</t>
  </si>
  <si>
    <t>LA PASSIONE</t>
  </si>
  <si>
    <t>SIMIC CHARLES</t>
  </si>
  <si>
    <t>LA VITA DELLE IMMAGINI</t>
  </si>
  <si>
    <t>GLI IMPERDONABILI</t>
  </si>
  <si>
    <t>YEATS W.B.</t>
  </si>
  <si>
    <t>UNA VISIONE</t>
  </si>
  <si>
    <t>LA PROVINCIA DELL' UOMO</t>
  </si>
  <si>
    <t>DISPERAZIONE</t>
  </si>
  <si>
    <t>BERNHARD ERNST</t>
  </si>
  <si>
    <t>MITOBIOGRAFIA</t>
  </si>
  <si>
    <t>ANDRADE MARIO DE</t>
  </si>
  <si>
    <t>MACUNAIMA</t>
  </si>
  <si>
    <t>LA RESURREZIONE DI MALTRAVERS</t>
  </si>
  <si>
    <t>HILAROTRAGOEDIA</t>
  </si>
  <si>
    <t>VALLOTTON FELIX</t>
  </si>
  <si>
    <t>LA VITA ASSASSINA</t>
  </si>
  <si>
    <t>IL CONTE DI SAINT-GERMAIN</t>
  </si>
  <si>
    <t>GRAHAME KENNETH</t>
  </si>
  <si>
    <t>L'ETA' D'ORO</t>
  </si>
  <si>
    <t>LERMONTOV MICHAIL</t>
  </si>
  <si>
    <t>LIRICHE E POEMI</t>
  </si>
  <si>
    <t>IGINO</t>
  </si>
  <si>
    <t>MITOLOGIA ASTRALE</t>
  </si>
  <si>
    <t>IL FUOCO NEL MARE</t>
  </si>
  <si>
    <t>ABBECEDARIO</t>
  </si>
  <si>
    <t>CHEVALLIER GABRIEL</t>
  </si>
  <si>
    <t>LA PAURA</t>
  </si>
  <si>
    <t>MANDEL'STAM OSIP</t>
  </si>
  <si>
    <t>UNA PEDINA SULLA SCACCHIERA</t>
  </si>
  <si>
    <t>SINDBAD TORNA A CASA</t>
  </si>
  <si>
    <t>I LIBRI NELLA MIA VITA</t>
  </si>
  <si>
    <t>BELYJ ANDREJ</t>
  </si>
  <si>
    <t>PIETROBURGO</t>
  </si>
  <si>
    <t>CUSTINE ASTOLPHE DE</t>
  </si>
  <si>
    <t>LETTERE DALLA RUSSIA</t>
  </si>
  <si>
    <t>PER LE STRADE DELLA VERGINE</t>
  </si>
  <si>
    <t>IL PASSEGGERO DEL POLARLYS</t>
  </si>
  <si>
    <t>CECHOV ANTON</t>
  </si>
  <si>
    <t>L'ISOLA DI SACHALIN</t>
  </si>
  <si>
    <t>ELOGIO DELL'OMBRA</t>
  </si>
  <si>
    <t>E COSI' VIA</t>
  </si>
  <si>
    <t>CHE CI FACCIO QUI?</t>
  </si>
  <si>
    <t>POESIE ITALIANE</t>
  </si>
  <si>
    <t>LE DIONISIACHE, I</t>
  </si>
  <si>
    <t>DALL'INFERNO</t>
  </si>
  <si>
    <t>PISTIS SOPHIA</t>
  </si>
  <si>
    <t>SALONS</t>
  </si>
  <si>
    <t>OMEROS</t>
  </si>
  <si>
    <t>LE GRAND JEU</t>
  </si>
  <si>
    <t>IL SOSPETTATO</t>
  </si>
  <si>
    <t>CONCUPISCENZA LIBRARIA</t>
  </si>
  <si>
    <t>L'ALEPH</t>
  </si>
  <si>
    <t>CZAPSKI JOZEF</t>
  </si>
  <si>
    <t>PROUST A GRJAZOVEC</t>
  </si>
  <si>
    <t>IL MIO PENSIERO NON VI LASCIA</t>
  </si>
  <si>
    <t>IMMAGINI DELL'ITALIA I</t>
  </si>
  <si>
    <t>YEATS</t>
  </si>
  <si>
    <t>AUTOBIOGRAFIE</t>
  </si>
  <si>
    <t>LE FESTE DI BILLANCOURT</t>
  </si>
  <si>
    <t>MANN THOMAS</t>
  </si>
  <si>
    <t>LE DIONISIACHE, II</t>
  </si>
  <si>
    <t>LA DIFESA DI LUZIN</t>
  </si>
  <si>
    <t>LORO</t>
  </si>
  <si>
    <t>GOGOL' A ROMA</t>
  </si>
  <si>
    <t>L'ORO DELLE TIGRI</t>
  </si>
  <si>
    <t>IL CANTO DEL PENDOLO</t>
  </si>
  <si>
    <t>SQUARTAMENTO</t>
  </si>
  <si>
    <t>PALCHETTI ROMANI</t>
  </si>
  <si>
    <t>IMPERATORE DELLA CHINA</t>
  </si>
  <si>
    <t>IL MANOSCRITTO DI MISSOLUNGI</t>
  </si>
  <si>
    <t>LE CAMPANE DI BICETRE</t>
  </si>
  <si>
    <t>GUARDA GLI ARLECCHINI!</t>
  </si>
  <si>
    <t>FILM PARLATO E ALTRI RACCONTI</t>
  </si>
  <si>
    <t>CASSIAN NINA</t>
  </si>
  <si>
    <t>C' E' MODO E MODO DI SPARIRE</t>
  </si>
  <si>
    <t>POESIE DI FERNANDO PESSOA</t>
  </si>
  <si>
    <t>I CLIENTI DI AVRENOS</t>
  </si>
  <si>
    <t>NIKOLAJ GOGOL'</t>
  </si>
  <si>
    <t>IL MARCHESE DI BOLIBAR</t>
  </si>
  <si>
    <t>MITI</t>
  </si>
  <si>
    <t>IL CUORE SEGRETO DELL'OROLOGIO</t>
  </si>
  <si>
    <t>CINA E ALTRI ORIENTI</t>
  </si>
  <si>
    <t>TOWNSEND WARNER SYLVIA</t>
  </si>
  <si>
    <t>IL CUORE VERO</t>
  </si>
  <si>
    <t>L'OPERA DEL TRADIMENTO</t>
  </si>
  <si>
    <t>FOGLIE CADUTE</t>
  </si>
  <si>
    <t>LA TORRE</t>
  </si>
  <si>
    <t>SATIE ERIK</t>
  </si>
  <si>
    <t>QUADERNI DI UN MAMMIFERO</t>
  </si>
  <si>
    <t>VOCE DIETRO LA SCENA</t>
  </si>
  <si>
    <t>IL RAGAZZO MORTO E LE COMETE</t>
  </si>
  <si>
    <t>ASHENDEN</t>
  </si>
  <si>
    <t>ISOLE</t>
  </si>
  <si>
    <t>TI UCCIDERO' MIA CAPITALE</t>
  </si>
  <si>
    <t>VERSO LA CERTOSA</t>
  </si>
  <si>
    <t>I RUSSI</t>
  </si>
  <si>
    <t>EGRETTE BIANCHE</t>
  </si>
  <si>
    <t>L'EPILOGO DELLA TEMPESTA</t>
  </si>
  <si>
    <t>LA CASA DEI KRULL</t>
  </si>
  <si>
    <t>SU UNA GAMBA SOLA</t>
  </si>
  <si>
    <t>STORIE DI CANTASTORIE</t>
  </si>
  <si>
    <t>L'INCONVENIENTE DI ESSERE NATI</t>
  </si>
  <si>
    <t>HOFMANNSTHAL - STRAUSS</t>
  </si>
  <si>
    <t>EPISTOLARIO</t>
  </si>
  <si>
    <t>ANONIMO</t>
  </si>
  <si>
    <t>LA NUBE DELLA NON CONOSCENZA</t>
  </si>
  <si>
    <t>MIGRAZIONI, II</t>
  </si>
  <si>
    <t>POEMI E LIRICHE</t>
  </si>
  <si>
    <t>DISCUSSIONE</t>
  </si>
  <si>
    <t>SUCCUBI E SUPPLIZI</t>
  </si>
  <si>
    <t>COLPO DI LUNA</t>
  </si>
  <si>
    <t>IL SIPARIO</t>
  </si>
  <si>
    <t>MAGIA</t>
  </si>
  <si>
    <t>IL RE E IL CADAVERE</t>
  </si>
  <si>
    <t>LA PAGA DEI SOLDATI</t>
  </si>
  <si>
    <t>IL SIGNOR CARDINAUD</t>
  </si>
  <si>
    <t>ADDIO A TUTTO QUESTO</t>
  </si>
  <si>
    <t>LETTERE DALL'AFRICA 1914-1931</t>
  </si>
  <si>
    <t>LULU</t>
  </si>
  <si>
    <t>IL BUON VINO DEL SIGNOR WESTON</t>
  </si>
  <si>
    <t>DESERTI LUOGHI</t>
  </si>
  <si>
    <t>CASA "LA VITA"</t>
  </si>
  <si>
    <t>L'INTIMA MANO</t>
  </si>
  <si>
    <t>LETTERE 1911 - 1951</t>
  </si>
  <si>
    <t>KOJEVE ALEXANDRE</t>
  </si>
  <si>
    <t>IL "SOFISTA" DI  PLATONE</t>
  </si>
  <si>
    <t>CONTRIBUTI ALLA FILOSOFIA</t>
  </si>
  <si>
    <t>SCHMITT CARL</t>
  </si>
  <si>
    <t>IL NOMOS DELLA TERRA</t>
  </si>
  <si>
    <t>LA NATURA AMA NASCONDERSI</t>
  </si>
  <si>
    <t>L'ESSENZA DELLA VERITA'</t>
  </si>
  <si>
    <t>TESTIMONIANDO IL DESTINO</t>
  </si>
  <si>
    <t>OLTREPASSARE</t>
  </si>
  <si>
    <t>CACCIARI MASSIMO</t>
  </si>
  <si>
    <t>DELLA COSA ULTIMA</t>
  </si>
  <si>
    <t>DELL'INIZIO</t>
  </si>
  <si>
    <t>SEGNAVIA</t>
  </si>
  <si>
    <t>STATO, GRANDE SPAZIO, NOMOS</t>
  </si>
  <si>
    <t>ZENONE DI ELEA</t>
  </si>
  <si>
    <t>TAUTOTES</t>
  </si>
  <si>
    <t>STRAUSS - KOJEVE</t>
  </si>
  <si>
    <t>SULLA TIRANNIDE</t>
  </si>
  <si>
    <t>LA MORTE E LA TERRA</t>
  </si>
  <si>
    <t>DESTINO DELLA NECESSITA'</t>
  </si>
  <si>
    <t>IL GIOGO</t>
  </si>
  <si>
    <t>PARMENIDE</t>
  </si>
  <si>
    <t>STORIA, GIOIA</t>
  </si>
  <si>
    <t>LA RAGIONE ERRABONDA</t>
  </si>
  <si>
    <t>DIKE</t>
  </si>
  <si>
    <t>SCHMITT C., TAUBES J.</t>
  </si>
  <si>
    <t>LABIRINTO FILOSOFICO</t>
  </si>
  <si>
    <t>LA POESIA DI HOLDERLIN</t>
  </si>
  <si>
    <t>L'ANELLO DEL RITORNO</t>
  </si>
  <si>
    <t>IL PRINCIPIO DI RAGIONE</t>
  </si>
  <si>
    <t>VIDYARANYA</t>
  </si>
  <si>
    <t>LIBERAZIONE IN VITA CARTONATO</t>
  </si>
  <si>
    <t>DONIGER WENDY</t>
  </si>
  <si>
    <t>LE LEGGI DI MANU</t>
  </si>
  <si>
    <t>LE PORTE DELLA GIUSTIZIA</t>
  </si>
  <si>
    <t>BAGGOTT JIM</t>
  </si>
  <si>
    <t>IL BOSONE DI HIGGS</t>
  </si>
  <si>
    <t>TRAUTTEUR GIUSEPPE</t>
  </si>
  <si>
    <t>MENTE E NATURA</t>
  </si>
  <si>
    <t>BARROW JOHN D.</t>
  </si>
  <si>
    <t>MONDO DENTRO IL MONDO</t>
  </si>
  <si>
    <t>UNA SACRA UNITA'</t>
  </si>
  <si>
    <t>ASPHAUG ERIK</t>
  </si>
  <si>
    <t>QUANDO LA TERRA AVEVA DUE LUNE</t>
  </si>
  <si>
    <t>SUSSKIND LEONARD</t>
  </si>
  <si>
    <t>LA GUERRA DEI BUCHI NERI</t>
  </si>
  <si>
    <t>LA LUNA NEL POZZO COSMICO</t>
  </si>
  <si>
    <t>DAMASIO ANTONIO R.</t>
  </si>
  <si>
    <t>EMOZIONE E COSCIENZA</t>
  </si>
  <si>
    <t>L'ERRORE DI CARTESIO</t>
  </si>
  <si>
    <t>GNOMON</t>
  </si>
  <si>
    <t>PUTNAM HILARY</t>
  </si>
  <si>
    <t>MATEMATICA, MATERIA E METODO</t>
  </si>
  <si>
    <t>RIDLEY MATT</t>
  </si>
  <si>
    <t>IL GENE AGILE</t>
  </si>
  <si>
    <t>IL PAESAGGIO COSMICO</t>
  </si>
  <si>
    <t>IL SUPERORGANISMO</t>
  </si>
  <si>
    <t>DENNY M., MCFADZEAN A.</t>
  </si>
  <si>
    <t>L'INGEGNERIA DEGLI ANIMALI</t>
  </si>
  <si>
    <t>ORIGINI</t>
  </si>
  <si>
    <t>BARROW-TIPLER</t>
  </si>
  <si>
    <t>IL PRINCIPIO ANTROPICO</t>
  </si>
  <si>
    <t>HARRIS ZELLIG</t>
  </si>
  <si>
    <t>LINGUAGGIO E INFORMAZIONE</t>
  </si>
  <si>
    <t>NUMERO E LOGOS</t>
  </si>
  <si>
    <t>RAMAKRISHNAN VENKI</t>
  </si>
  <si>
    <t>LA MACCHINA DEL GENE</t>
  </si>
  <si>
    <t>MASSA</t>
  </si>
  <si>
    <t>BRAITENBERG VALENTINO</t>
  </si>
  <si>
    <t>IL POLLICE DEL VIOLINISTA</t>
  </si>
  <si>
    <t>IL DUELLO DEI NEUROCHIRURGHI</t>
  </si>
  <si>
    <t>RUHLEN MERRITT</t>
  </si>
  <si>
    <t>L'ORIGINE DELLE LINGUE</t>
  </si>
  <si>
    <t>REES MARTIN</t>
  </si>
  <si>
    <t>IL NOSTRO AMBIENTE COSMICO</t>
  </si>
  <si>
    <t>BELL JOHN S.</t>
  </si>
  <si>
    <t>VERSO UN'ECOLOGIA DELLA MENTE</t>
  </si>
  <si>
    <t>PAULI WOLFGANG</t>
  </si>
  <si>
    <t>PSICHE E NATURA</t>
  </si>
  <si>
    <t>MORO ANDREA</t>
  </si>
  <si>
    <t>BREVE STORIA DEL VERBO ESSERE</t>
  </si>
  <si>
    <t>BERNSTEIN JEREMY</t>
  </si>
  <si>
    <t>SALTI QUANTICI</t>
  </si>
  <si>
    <t>ALLA RICERCA DI SPINOZA</t>
  </si>
  <si>
    <t>CARROLL SEAN</t>
  </si>
  <si>
    <t>DALL'ETERNITA' A QUI</t>
  </si>
  <si>
    <t>EIGEN MANFRED</t>
  </si>
  <si>
    <t>GRADINI VERSO LA VITA</t>
  </si>
  <si>
    <t>EDELMAN GERALD M.</t>
  </si>
  <si>
    <t>SULLA MATERIA DELLA MENTE</t>
  </si>
  <si>
    <t>MENTE, LINGUAGGIO E REALTA'</t>
  </si>
  <si>
    <t>IL SE' VIENE ALLA MENTE</t>
  </si>
  <si>
    <t>VALLORTIGARA G. - PANC</t>
  </si>
  <si>
    <t>CERVELLI CHE CONTANO</t>
  </si>
  <si>
    <t>SCHOPF J. WILLIAM</t>
  </si>
  <si>
    <t>LA CULLA DELLA VITA</t>
  </si>
  <si>
    <t>LO STRANO ORDINE DELLE COSE</t>
  </si>
  <si>
    <t>MUSSER GEORGE</t>
  </si>
  <si>
    <t>INQUIETANTI AZIONI A DISTANZA</t>
  </si>
  <si>
    <t>CHAITIN GREGORY</t>
  </si>
  <si>
    <t>ALLA RICERCA DI OMEGA</t>
  </si>
  <si>
    <t>MINSKY MARVIN</t>
  </si>
  <si>
    <t>LA SOCIETA' DELLA MENTE</t>
  </si>
  <si>
    <t>SPARK-GOREY</t>
  </si>
  <si>
    <t>UN BELLISSIMO OROLOGIO</t>
  </si>
  <si>
    <t>SIS PETER</t>
  </si>
  <si>
    <t>SHYAM BHAJJU</t>
  </si>
  <si>
    <t>ANGELA E GESU' BAMBINO</t>
  </si>
  <si>
    <t>VERHELST- CNEUT</t>
  </si>
  <si>
    <t>IL SEGRETO DELL'USIGNOLO</t>
  </si>
  <si>
    <t>CNEUT CARLL</t>
  </si>
  <si>
    <t>NAFISI-BENINI PIETROMA</t>
  </si>
  <si>
    <t>BIBI E LA VOCE VERDE</t>
  </si>
  <si>
    <t>GOREY EDWARD</t>
  </si>
  <si>
    <t>GATTEGORIA</t>
  </si>
  <si>
    <t>CNEUT CARLL-NORAC CARL</t>
  </si>
  <si>
    <t>CUORE DI CARTA</t>
  </si>
  <si>
    <t>SENDAK MAURICE</t>
  </si>
  <si>
    <t>JACOB DUE-DUE AGENTE SEGRETO</t>
  </si>
  <si>
    <t>SENDAK - MINARIK</t>
  </si>
  <si>
    <t>UNA VISITA DI ORSETTO</t>
  </si>
  <si>
    <t>CNEUT-DE KOCKERE</t>
  </si>
  <si>
    <t>GRETA LA MATTA</t>
  </si>
  <si>
    <t>LA CONFERENZA DEGLI UCCELLI</t>
  </si>
  <si>
    <t>NEL PAESE DEI MOSTRI SELVAGGI</t>
  </si>
  <si>
    <t>BUSCH WILHELM</t>
  </si>
  <si>
    <t>PLIF E PLOF</t>
  </si>
  <si>
    <t>ORSETTO</t>
  </si>
  <si>
    <t>IL LATTE DEI SOGNI</t>
  </si>
  <si>
    <t>DUGIN OLGA E ANDREA</t>
  </si>
  <si>
    <t>LE PENNE DEL DRAGO</t>
  </si>
  <si>
    <t>LA BICICLETTA EPIPLETTICA</t>
  </si>
  <si>
    <t>MOSTRO, NON MANGIARMI!</t>
  </si>
  <si>
    <t>ROBINSON</t>
  </si>
  <si>
    <t>L'OSPITE EQUIVOCO</t>
  </si>
  <si>
    <t>IL SARTORELLO CORAGGIOSO</t>
  </si>
  <si>
    <t>NORSTEIN YURI</t>
  </si>
  <si>
    <t>IL RICCIO NELLA NEBBIA</t>
  </si>
  <si>
    <t>ARNI SAMHITA</t>
  </si>
  <si>
    <t>IL MAHABHARATA VOLUME II</t>
  </si>
  <si>
    <t>L'ARPA MUTA</t>
  </si>
  <si>
    <t>PAPA' ORSO TORNA A CASA</t>
  </si>
  <si>
    <t>DUGINA-ESTERL</t>
  </si>
  <si>
    <t>L'AMICA DI ORSETTO</t>
  </si>
  <si>
    <t>JACOB DUE-DUE E IL DINOSAURO</t>
  </si>
  <si>
    <t>CECCHI EMILIO</t>
  </si>
  <si>
    <t>CARTEGGIO</t>
  </si>
  <si>
    <t>MOSS STANLEY W.</t>
  </si>
  <si>
    <t>LESSING THEODOR</t>
  </si>
  <si>
    <t>DE STEFANO CRISTINA</t>
  </si>
  <si>
    <t>BELINDA E IL MOSTRO</t>
  </si>
  <si>
    <t>OLINK KELLY CLARA</t>
  </si>
  <si>
    <t>L'ALBERO DAI FIORI ROSSI</t>
  </si>
  <si>
    <t>WINCHESTER SIMON</t>
  </si>
  <si>
    <t>IL PROFESSORE E IL PAZZO</t>
  </si>
  <si>
    <t>LA GUERRA DI GADDA</t>
  </si>
  <si>
    <t>LANGEWIESCHE WILLIAM</t>
  </si>
  <si>
    <t>IL BAZAR ATOMICO</t>
  </si>
  <si>
    <t>AUGUST OLIVER</t>
  </si>
  <si>
    <t>IL FUGGIASCO DI XIAMEN</t>
  </si>
  <si>
    <t>SOTTSASS ETTORE</t>
  </si>
  <si>
    <t>SCRITTO DI NOTTE</t>
  </si>
  <si>
    <t>L'ALBERO INTRICATO</t>
  </si>
  <si>
    <t>LA PRIGIONE DELLA FEDE</t>
  </si>
  <si>
    <t>FERMOR LEIGH PATRICK</t>
  </si>
  <si>
    <t>RUMELIA</t>
  </si>
  <si>
    <t>BIKONT ANNA, SZCZESNA</t>
  </si>
  <si>
    <t>CIANFRUSAGLIE DEL PASSATO</t>
  </si>
  <si>
    <t>L'UOMO CHE AMAVA LA CINA</t>
  </si>
  <si>
    <t>BLACKER WILLIAM</t>
  </si>
  <si>
    <t>LUNGO LA VIA INCANTATA</t>
  </si>
  <si>
    <t>ALBINIA ALICE</t>
  </si>
  <si>
    <t>IMPERI DELL'INDO</t>
  </si>
  <si>
    <t>POLONSKY RACHEL</t>
  </si>
  <si>
    <t>LA LANTERNA MAGICA DI MOLOTOV</t>
  </si>
  <si>
    <t>UNA SECONDA NATURA</t>
  </si>
  <si>
    <t>STACH REINER</t>
  </si>
  <si>
    <t>QUESTO E' KAFKA?</t>
  </si>
  <si>
    <t>VAN DER POST LAURENS</t>
  </si>
  <si>
    <t>IL CUORE DEL CACCIATORE</t>
  </si>
  <si>
    <t>TACCUINI</t>
  </si>
  <si>
    <t>AMERICAN GROUND</t>
  </si>
  <si>
    <t>CARACCIOLO CHIA MARELL</t>
  </si>
  <si>
    <t>UNA PARENTESI LUMINOSA</t>
  </si>
  <si>
    <t>IL BARONE SANGUINARIO</t>
  </si>
  <si>
    <t>GLI ULTIMI LIBERTINI</t>
  </si>
  <si>
    <t>COHEN RACHEL</t>
  </si>
  <si>
    <t>BERNARD BERENSON</t>
  </si>
  <si>
    <t>L'ALTERNATIVA NOMADE</t>
  </si>
  <si>
    <t>POLITKOVSKAJA ANNA</t>
  </si>
  <si>
    <t>PER QUESTO</t>
  </si>
  <si>
    <t>CECCHI CONTINI</t>
  </si>
  <si>
    <t>L'ONESTA' SPERIMENTALE</t>
  </si>
  <si>
    <t>UN VIAGGIO IN SAMBUCO</t>
  </si>
  <si>
    <t>KOVALY HEDA MARGOLIUS</t>
  </si>
  <si>
    <t>SOTTO UNA STELLA CRUDELE</t>
  </si>
  <si>
    <t>L'USIGNOLO DEI LINKE</t>
  </si>
  <si>
    <t>HULL M. JOHN</t>
  </si>
  <si>
    <t>IL DONO OSCURO</t>
  </si>
  <si>
    <t>COME CAMBIARE LA TUA MENTE</t>
  </si>
  <si>
    <t>STORIA DELLA BARONESSA BUDBERG</t>
  </si>
  <si>
    <t>DIARIO - EDIZIONE INTEGRALE</t>
  </si>
  <si>
    <t>WILSON EDWARD O.</t>
  </si>
  <si>
    <t>LA CREAZIONE</t>
  </si>
  <si>
    <t>BECKETT SAMUEL</t>
  </si>
  <si>
    <t>LETTERE II 1941 1956</t>
  </si>
  <si>
    <t>RICORDI E COMMENTI</t>
  </si>
  <si>
    <t>CHANG LESLIE T.</t>
  </si>
  <si>
    <t>OPERAIE</t>
  </si>
  <si>
    <t>SANGUINETI TATTI</t>
  </si>
  <si>
    <t>IL CERVELLO DI ALBERTO SORDI</t>
  </si>
  <si>
    <t>LA RUSSIA DI PUTIN</t>
  </si>
  <si>
    <t>GLI ANNI DEL TERRORE</t>
  </si>
  <si>
    <t>IL BUONUOMO LENIN</t>
  </si>
  <si>
    <t>UN INCONTRO CASUALE</t>
  </si>
  <si>
    <t>OSBORNE LAWRENCE</t>
  </si>
  <si>
    <t>BANGKOK</t>
  </si>
  <si>
    <t>LETTERE 1929-1940</t>
  </si>
  <si>
    <t>O'HAGAN ANDREW</t>
  </si>
  <si>
    <t>LA VITA SEGRETA</t>
  </si>
  <si>
    <t>LO SCRITTORE E IL MONDO</t>
  </si>
  <si>
    <t>MORRIS IVAN</t>
  </si>
  <si>
    <t>CHENKIN KIRILL</t>
  </si>
  <si>
    <t>IL CACCIATORE CAPOVOLTO</t>
  </si>
  <si>
    <t>BRENDEL ALFRED</t>
  </si>
  <si>
    <t>IL VELO DELL'ORDINE</t>
  </si>
  <si>
    <t>DIARIO RUSSO 2003 - 2005</t>
  </si>
  <si>
    <t>MAUGHAM ROBIN</t>
  </si>
  <si>
    <t>CONVERSAZIONI CON ZIO WILLIE</t>
  </si>
  <si>
    <t>ATLANTICO</t>
  </si>
  <si>
    <t>QUINZIO S.-CERONETTI G</t>
  </si>
  <si>
    <t>CORKIN SUZANNE</t>
  </si>
  <si>
    <t>PRIGIONIERO DEL PRESENTE</t>
  </si>
  <si>
    <t>FEYNMAN MICHELLE (A CU</t>
  </si>
  <si>
    <t>CIORAN E.M. ELIADE M.</t>
  </si>
  <si>
    <t>UNA SEGRETA COMPLICITA</t>
  </si>
  <si>
    <t>PHILIPS BRIAN</t>
  </si>
  <si>
    <t>LE CIVETTE IMPOSSIBILI</t>
  </si>
  <si>
    <t>AMERICANE AVVENTUROSE</t>
  </si>
  <si>
    <t>LA MASCHERA DELL'AFRICA</t>
  </si>
  <si>
    <t>IL CERVELLO AUTISTICO</t>
  </si>
  <si>
    <t>RUSSELL GERARD</t>
  </si>
  <si>
    <t>REGNI DIMENTICATI</t>
  </si>
  <si>
    <t>HSU J. KENNETH</t>
  </si>
  <si>
    <t>LA GRANDE MORIA DEI DINOSAURI</t>
  </si>
  <si>
    <t>GONZALEZ RODRIGUEZ SER</t>
  </si>
  <si>
    <t>OSSA NEL DESERTO</t>
  </si>
  <si>
    <t>MASNERI MICHELE</t>
  </si>
  <si>
    <t>RUSINEK MICHAL</t>
  </si>
  <si>
    <t>NULLA DI ORDINARIO</t>
  </si>
  <si>
    <t>TERRORE DAL MARE</t>
  </si>
  <si>
    <t>KOH-I-NUR</t>
  </si>
  <si>
    <t>LETTERE A UNA GENTILE SIGNORA</t>
  </si>
  <si>
    <t>ROLNIKAITE MASCHA</t>
  </si>
  <si>
    <t>DEVO RACCONTARE</t>
  </si>
  <si>
    <t>SKLOOT REBECCA</t>
  </si>
  <si>
    <t>KARSKI JAN</t>
  </si>
  <si>
    <t>CONVERSAZIONI</t>
  </si>
  <si>
    <t>RIELLI DANIELE</t>
  </si>
  <si>
    <t>STORIE DAL MONDO NUOVO</t>
  </si>
  <si>
    <t>QUEST'ANNO A GERUSALEMME</t>
  </si>
  <si>
    <t>AL DI LA' DEL BENE E DEL MALE</t>
  </si>
  <si>
    <t>ETICA E POLITICA</t>
  </si>
  <si>
    <t>BRUNO GIORDANO</t>
  </si>
  <si>
    <t>OPERE MNEMOTECNICHE, II</t>
  </si>
  <si>
    <t>ESTETICA</t>
  </si>
  <si>
    <t>OPERE LULLIANE</t>
  </si>
  <si>
    <t>FRAMMENTI POSTUMI 1869-1874 II</t>
  </si>
  <si>
    <t>HYPNEROTOMACHIA POLIPHILI</t>
  </si>
  <si>
    <t>SCRITTI POSTUMI VOLUME III</t>
  </si>
  <si>
    <t>MARINO GIOVAN BATTISTA</t>
  </si>
  <si>
    <t>L'ADONE</t>
  </si>
  <si>
    <t>IL CASO WAGNER</t>
  </si>
  <si>
    <t>EPISTOLARIO 1880-1884, VOL. IV</t>
  </si>
  <si>
    <t>EPISTOLARIO VOL. V</t>
  </si>
  <si>
    <t>CAMILLO GIULIO</t>
  </si>
  <si>
    <t>L'IDEA DEL THEATRO</t>
  </si>
  <si>
    <t>FRAMMENTI POSTUMI 1869-1874</t>
  </si>
  <si>
    <t>STORIA DEL REGNO DI NAPOLI</t>
  </si>
  <si>
    <t>MANZONI ALESSANDRO</t>
  </si>
  <si>
    <t>TUTTE LE LETTERE</t>
  </si>
  <si>
    <t>BRANTOME</t>
  </si>
  <si>
    <t>LE DAME GALANTI</t>
  </si>
  <si>
    <t>KIS DANILO</t>
  </si>
  <si>
    <t>GIARDINO, CENERE</t>
  </si>
  <si>
    <t>1912 + 1</t>
  </si>
  <si>
    <t>LA PROMESSA</t>
  </si>
  <si>
    <t>ABASIYANIK SAIT FAIKSA</t>
  </si>
  <si>
    <t>UN UOMO INUTILE</t>
  </si>
  <si>
    <t>DESAI KIRAN</t>
  </si>
  <si>
    <t>EREDI DELLA SCONFITTA</t>
  </si>
  <si>
    <t>SPARK MURIEL</t>
  </si>
  <si>
    <t>ATTEGGIAMENTO SOSPETTO</t>
  </si>
  <si>
    <t>GIAQUINTO LICIA</t>
  </si>
  <si>
    <t>LA IANARA</t>
  </si>
  <si>
    <t>NIFFOI SALVATORE</t>
  </si>
  <si>
    <t>IL LAGO DEI SOGNI</t>
  </si>
  <si>
    <t>I DUE ALLEGRI INDIANI</t>
  </si>
  <si>
    <t>HERMANS WILLEM FREDERI</t>
  </si>
  <si>
    <t>ALLA FINE DEL SONNO</t>
  </si>
  <si>
    <t>VIAGGIO NELLA PAURA</t>
  </si>
  <si>
    <t>BOILEAU P.-NARCEJAC T.</t>
  </si>
  <si>
    <t>LA DONNA CHE VISSE DUE VOLTE</t>
  </si>
  <si>
    <t>L'ENIGMA DELL'ARRIVO</t>
  </si>
  <si>
    <t>FLEMING IAN</t>
  </si>
  <si>
    <t>IL DOTTOR NO</t>
  </si>
  <si>
    <t>ANNIE JOHN</t>
  </si>
  <si>
    <t>LEE LAURIE</t>
  </si>
  <si>
    <t>UN MOMENTO DI GUERRA</t>
  </si>
  <si>
    <t>IL COMUNISTA</t>
  </si>
  <si>
    <t>ESTEVEZ ABILIO</t>
  </si>
  <si>
    <t>I PALAZZI LONTANI</t>
  </si>
  <si>
    <t>MARTIN CLANCY</t>
  </si>
  <si>
    <t>COME SI VENDE</t>
  </si>
  <si>
    <t>IN UN AMORE FELICE</t>
  </si>
  <si>
    <t>CASINO ROYALE</t>
  </si>
  <si>
    <t>IL WEEKEND</t>
  </si>
  <si>
    <t>JOSHUA ALLORA E OGGI</t>
  </si>
  <si>
    <t>IL MASSAGGIATORE MISTICO</t>
  </si>
  <si>
    <t>ANDORRA</t>
  </si>
  <si>
    <t>'14</t>
  </si>
  <si>
    <t>TEORIA DELLE OMBRE</t>
  </si>
  <si>
    <t>GLI AMERICANI A VICENZA</t>
  </si>
  <si>
    <t>LO SPIRITO DELLA FANTASCIENZA</t>
  </si>
  <si>
    <t>PARANOIA</t>
  </si>
  <si>
    <t>LUNE</t>
  </si>
  <si>
    <t>L'INFANTA SEPOLTA</t>
  </si>
  <si>
    <t>FUST MILAN</t>
  </si>
  <si>
    <t>LA STORIA DI MIA MOGLIE</t>
  </si>
  <si>
    <t>IL BIGLIETTO CHE ESPLOSE</t>
  </si>
  <si>
    <t>GLI INCONVENIENTI DELLA VITA</t>
  </si>
  <si>
    <t>LANGE NORAH</t>
  </si>
  <si>
    <t>FIGURE NEL SALOTTO</t>
  </si>
  <si>
    <t>RADOJCIC NATASHA</t>
  </si>
  <si>
    <t>DOMICILIO SCONOSCIUTO</t>
  </si>
  <si>
    <t>IL GIOCO DEL PANINO</t>
  </si>
  <si>
    <t>GLI SCAPOLI</t>
  </si>
  <si>
    <t>GREEN HENRY</t>
  </si>
  <si>
    <t>PARTENZA IN GRUPPO</t>
  </si>
  <si>
    <t>MURATORI LETIZIA</t>
  </si>
  <si>
    <t>LA CASA MADRE</t>
  </si>
  <si>
    <t>GLI ANELLI DI SATURNO</t>
  </si>
  <si>
    <t>LA VIOLETTA DEL PRATER</t>
  </si>
  <si>
    <t>PUNTO CONTRO PUNTO</t>
  </si>
  <si>
    <t>I DIABOLICI</t>
  </si>
  <si>
    <t>WHITE T.H.</t>
  </si>
  <si>
    <t>L'ASTORE</t>
  </si>
  <si>
    <t>MASADA RUVE</t>
  </si>
  <si>
    <t>IL PRINCIPIO DELLA PIRAMIDE</t>
  </si>
  <si>
    <t>VITE CHE NON SONO LA MIA</t>
  </si>
  <si>
    <t>SOLDATI MARIO</t>
  </si>
  <si>
    <t>SALMACE</t>
  </si>
  <si>
    <t>LA BALLATA DI PECKHAM RYE</t>
  </si>
  <si>
    <t>PRESSER JACOB</t>
  </si>
  <si>
    <t>LA NOTTE DEI GIRONDINI</t>
  </si>
  <si>
    <t>TUO E' IL REGNO</t>
  </si>
  <si>
    <t>WIENER ANNA</t>
  </si>
  <si>
    <t>LA VALLE OSCURA</t>
  </si>
  <si>
    <t>MICHAELS LEONARD</t>
  </si>
  <si>
    <t>SYLVIA</t>
  </si>
  <si>
    <t>KUZNETSOV ANATOLI A.</t>
  </si>
  <si>
    <t>BABIJ JAR</t>
  </si>
  <si>
    <t>IL RITORNO DI EVA PERON</t>
  </si>
  <si>
    <t>SZALAY DAVID</t>
  </si>
  <si>
    <t>TURBOLENZA</t>
  </si>
  <si>
    <t>UN DRAMMA BORGHESE</t>
  </si>
  <si>
    <t>CLESSIDRA</t>
  </si>
  <si>
    <t>A COLPI D'ASCIA</t>
  </si>
  <si>
    <t>IL FREDDO</t>
  </si>
  <si>
    <t>IL MONACIELLO DI NAPOLI</t>
  </si>
  <si>
    <t>INVIDIA</t>
  </si>
  <si>
    <t>CHANDLER RAYMOND</t>
  </si>
  <si>
    <t>IL GRANDE SONNO</t>
  </si>
  <si>
    <t>LA VEDOVA SCALZA</t>
  </si>
  <si>
    <t>NOVA EXPRESS</t>
  </si>
  <si>
    <t>IL PANE DI ABELE</t>
  </si>
  <si>
    <t>IL GIORNO DELL'INDIPENDENZA</t>
  </si>
  <si>
    <t>IL TERZO REICH</t>
  </si>
  <si>
    <t>INTORNO AL MONDO CON ZIA MAME</t>
  </si>
  <si>
    <t>VEDI ADESSO ALLORA</t>
  </si>
  <si>
    <t>I DIAMANTI SONO PER SEMPRE</t>
  </si>
  <si>
    <t>PETROWSKAJA KATJA</t>
  </si>
  <si>
    <t>FORSE ESTHER</t>
  </si>
  <si>
    <t>SARBAN, JOHN WILLIAM W</t>
  </si>
  <si>
    <t>IL RICHIAMO DEL CORNO</t>
  </si>
  <si>
    <t>CACCIATORI NEL BUIO</t>
  </si>
  <si>
    <t>IN SONNO E IN VEGLIA</t>
  </si>
  <si>
    <t>CODIGNOLA MATTEO</t>
  </si>
  <si>
    <t>JAPRISOT SEBASTIEN</t>
  </si>
  <si>
    <t>LA CATTIVA STRADA</t>
  </si>
  <si>
    <t>IL SIGNOR NORRIS SE NE VA</t>
  </si>
  <si>
    <t>KARAOSMANOGLU YAKUP KA</t>
  </si>
  <si>
    <t>NUR BABA</t>
  </si>
  <si>
    <t>VIGEVANI ROBERTO</t>
  </si>
  <si>
    <t>DALLA PANCIA DI UN ORSO BIANCO</t>
  </si>
  <si>
    <t>UN TE' E QUATTRO CHIACCHIERE</t>
  </si>
  <si>
    <t>FRANZOSINI EDGARDO</t>
  </si>
  <si>
    <t>LA META' DI UNA VITA</t>
  </si>
  <si>
    <t>VERTIGINI</t>
  </si>
  <si>
    <t>IL PICCOLO HOTEL</t>
  </si>
  <si>
    <t>UNA TOMBA PER BORIS DAVIDOVIC</t>
  </si>
  <si>
    <t>DIVERTIMENTO 1889</t>
  </si>
  <si>
    <t>GRUBB DAVIS</t>
  </si>
  <si>
    <t>LA MORTE CORRE SUL FIUME</t>
  </si>
  <si>
    <t>WRIGHT AUSTIN</t>
  </si>
  <si>
    <t>TONY &amp; SUSAN</t>
  </si>
  <si>
    <t>MAC ORLAN PIERRE</t>
  </si>
  <si>
    <t>IL PORTO DELLE NEBBIE</t>
  </si>
  <si>
    <t>NOTTURNO CILENO</t>
  </si>
  <si>
    <t>MICHON PIERRE</t>
  </si>
  <si>
    <t>GLI UNDICI</t>
  </si>
  <si>
    <t>2666 - II VOL.</t>
  </si>
  <si>
    <t>UNA VITA COME LE ALTRE</t>
  </si>
  <si>
    <t>VILLA VENTOSA</t>
  </si>
  <si>
    <t>LA RAGAZZA DEL KYUSHU</t>
  </si>
  <si>
    <t>ADDIO, MR MACKENZIE</t>
  </si>
  <si>
    <t>COLLODORO</t>
  </si>
  <si>
    <t>VIVI E LASCIA MORIRE</t>
  </si>
  <si>
    <t>GENIO</t>
  </si>
  <si>
    <t>I RAGAZZI SELVAGGI</t>
  </si>
  <si>
    <t>LE STATUE D'ACQUA</t>
  </si>
  <si>
    <t>VITE MINUSCOLE</t>
  </si>
  <si>
    <t>MARIE ASPETTA MARIE</t>
  </si>
  <si>
    <t>CREMISI TERESA</t>
  </si>
  <si>
    <t>LA TRIOMPHANTE</t>
  </si>
  <si>
    <t>COSE CHE SUCCEDONO LA NOTTE</t>
  </si>
  <si>
    <t>RITORNO A BARAULE</t>
  </si>
  <si>
    <t>RAVEL.UN ROMANZO</t>
  </si>
  <si>
    <t>SEMI MAGICI</t>
  </si>
  <si>
    <t>COLLINS PAUL</t>
  </si>
  <si>
    <t>AL PAESE DEI LIBRI</t>
  </si>
  <si>
    <t>TESICH STEVE</t>
  </si>
  <si>
    <t>KAROO</t>
  </si>
  <si>
    <t>COSTELLAZIONE FAMILIARE</t>
  </si>
  <si>
    <t>KING LILY</t>
  </si>
  <si>
    <t>EUFORIA</t>
  </si>
  <si>
    <t>HAN KANG</t>
  </si>
  <si>
    <t>DI MONOPOLI OMAR</t>
  </si>
  <si>
    <t>UOMINI E CANI</t>
  </si>
  <si>
    <t>MUZII ENZO</t>
  </si>
  <si>
    <t>PUNTO DI NON RITORNO</t>
  </si>
  <si>
    <t>L'ORIGINE</t>
  </si>
  <si>
    <t>LA CANTINA</t>
  </si>
  <si>
    <t>DENTICE FABRIZIO</t>
  </si>
  <si>
    <t>PERROS DE ESPANA</t>
  </si>
  <si>
    <t>A MILLE MIGLIA DA KENSINGTON</t>
  </si>
  <si>
    <t>UNA VIA NEL MONDO</t>
  </si>
  <si>
    <t>DE SWARTE VINCENT</t>
  </si>
  <si>
    <t>IL RE DI ATLANTIDE</t>
  </si>
  <si>
    <t>RITORNO A CASA</t>
  </si>
  <si>
    <t>MR. POTTER</t>
  </si>
  <si>
    <t>PARKS TIM</t>
  </si>
  <si>
    <t>I CONSOLATORI</t>
  </si>
  <si>
    <t>IL LIBRO FRANZA</t>
  </si>
  <si>
    <t>SOLE SENZA NESSUNO</t>
  </si>
  <si>
    <t>DECK JULIA</t>
  </si>
  <si>
    <t>VIVIANE ELISABETH FAUVILLE</t>
  </si>
  <si>
    <t>ANIMALI DOMESTICI</t>
  </si>
  <si>
    <t>LE INCANTATRICI</t>
  </si>
  <si>
    <t>DALLA RUSSIA CON AMORE</t>
  </si>
  <si>
    <t>BABILONIA</t>
  </si>
  <si>
    <t>IO UNA VOLTA ABITAVO QUI</t>
  </si>
  <si>
    <t>ENCICLOPEDIA DEI MORTI</t>
  </si>
  <si>
    <t>UN POSTO TRANQUILLO</t>
  </si>
  <si>
    <t>GAUDE' LAURENT</t>
  </si>
  <si>
    <t>LA MORTE DI RE TSONGOR</t>
  </si>
  <si>
    <t>UN BAMBINO</t>
  </si>
  <si>
    <t>I BAFFI</t>
  </si>
  <si>
    <t>YOGA</t>
  </si>
  <si>
    <t>LA LEGGENDA DI REDENTA TIRIA</t>
  </si>
  <si>
    <t>STERRY DAVID HENRY</t>
  </si>
  <si>
    <t>UN POLLASTRO A HOLLYWOOD</t>
  </si>
  <si>
    <t>IL PADRONE</t>
  </si>
  <si>
    <t>I MIMI</t>
  </si>
  <si>
    <t>COME SE NIENTE FOSSE</t>
  </si>
  <si>
    <t>STELLA DISTANTE</t>
  </si>
  <si>
    <t>MASTERS ALEXANDER</t>
  </si>
  <si>
    <t>UN GENIO NELLO SCANTINATO</t>
  </si>
  <si>
    <t>QUARTETTO</t>
  </si>
  <si>
    <t>ACQUA VIVA</t>
  </si>
  <si>
    <t>INVIATA SPECIALE</t>
  </si>
  <si>
    <t>THUNDERBALL</t>
  </si>
  <si>
    <t>VIAGGIO NEL BUIO</t>
  </si>
  <si>
    <t>LA MACCHINA MORBIDA</t>
  </si>
  <si>
    <t>UN ROMANZETTO LUMPEN</t>
  </si>
  <si>
    <t>BUONGIORNO, MEZZANOTTE</t>
  </si>
  <si>
    <t>GLI EMIGRATI</t>
  </si>
  <si>
    <t>SARVAS MARK</t>
  </si>
  <si>
    <t>HARRY, RIVISTO</t>
  </si>
  <si>
    <t>BERRY JEDEDIAH</t>
  </si>
  <si>
    <t>MANUALE DI INVESTIGAZIONE</t>
  </si>
  <si>
    <t>KELLY ELIZABETH</t>
  </si>
  <si>
    <t>CHIEDI SCUSA! CHIEDI SCUSA!</t>
  </si>
  <si>
    <t>AMULETO</t>
  </si>
  <si>
    <t>GIUSTIZIA</t>
  </si>
  <si>
    <t>LAMPI</t>
  </si>
  <si>
    <t>BARRY KEVIN</t>
  </si>
  <si>
    <t>IL FIORDO DI KILLARY</t>
  </si>
  <si>
    <t>LA STORIA DI MORTIMER GRIFFIN</t>
  </si>
  <si>
    <t>GOLDFINGER</t>
  </si>
  <si>
    <t>L'ANTIDOTO DELLA MALINCONIA</t>
  </si>
  <si>
    <t>DESTINO</t>
  </si>
  <si>
    <t>I COCCODRILLI DI YAMOUSSOUKRO</t>
  </si>
  <si>
    <t>MUO E LA VERGINE CINESE</t>
  </si>
  <si>
    <t>FLAIANO ENNIO</t>
  </si>
  <si>
    <t>TEMPO DI UCCIDERE</t>
  </si>
  <si>
    <t>SEPOLCRI DI COWBOY</t>
  </si>
  <si>
    <t>CHECCA</t>
  </si>
  <si>
    <t>IL LIBRO DEI MOSTRI</t>
  </si>
  <si>
    <t>LA FOLLIA DI BANVARD</t>
  </si>
  <si>
    <t>LA LUNA DI MIELE DI MRS SMITH</t>
  </si>
  <si>
    <t>COSE DA FARE A FRANCOFORTE</t>
  </si>
  <si>
    <t>ADDIO MIA AMATA</t>
  </si>
  <si>
    <t>BACA' FABIO</t>
  </si>
  <si>
    <t>BENEVOLENZA COSMICA</t>
  </si>
  <si>
    <t>LA PALUDE DEFINITIVA</t>
  </si>
  <si>
    <t>MALRAUX ANDRE'</t>
  </si>
  <si>
    <t>LA VIA DEI RE</t>
  </si>
  <si>
    <t>SZCZPIORSKI ANDRZEJ</t>
  </si>
  <si>
    <t>NOTTE, GIORNO E NOTTE</t>
  </si>
  <si>
    <t>UOMINI E AMORI</t>
  </si>
  <si>
    <t>KIMBALL  MICHAEL</t>
  </si>
  <si>
    <t>E ALLORA SIAMO ANDATI VIA</t>
  </si>
  <si>
    <t>CONTRO-PASSATO PROSSIMO</t>
  </si>
  <si>
    <t>PAURA DELLA MATEMATICA</t>
  </si>
  <si>
    <t>SZEKELY JANOS</t>
  </si>
  <si>
    <t>TENTAZIONE</t>
  </si>
  <si>
    <t>IL BASTONE DEI MIRACOLI</t>
  </si>
  <si>
    <t>MOONRAKER</t>
  </si>
  <si>
    <t>IO SONO VIVO, VOI SIETE MORTI</t>
  </si>
  <si>
    <t>NELLA PERFIDA TERRA DI DIO</t>
  </si>
  <si>
    <t>UN ROMANZO RUSSO</t>
  </si>
  <si>
    <t>L'UOMO CHE AMAVA I BAMBINI</t>
  </si>
  <si>
    <t>IL BALLO AL KREMLINO</t>
  </si>
  <si>
    <t>SULL'ANSA DEL FIUME</t>
  </si>
  <si>
    <t>L'ESTATE DEI FANTASMI</t>
  </si>
  <si>
    <t>PORTE APERTE</t>
  </si>
  <si>
    <t>IL RESPIRO</t>
  </si>
  <si>
    <t>POVERA PICCINA</t>
  </si>
  <si>
    <t>L'INCARICO</t>
  </si>
  <si>
    <t>TOPKAPI</t>
  </si>
  <si>
    <t>IL GAUCHO INSOPPORTABILE</t>
  </si>
  <si>
    <t>ATTI UMANI</t>
  </si>
  <si>
    <t>LE PARROCCHIE DI REGALPETRA</t>
  </si>
  <si>
    <t>MATTIONI STELIO</t>
  </si>
  <si>
    <t>TULULU'</t>
  </si>
  <si>
    <t>LA PISTA DI GHIACCIO</t>
  </si>
  <si>
    <t>LABATUT BENJAMIN</t>
  </si>
  <si>
    <t>QUANDO ABBIAMO SMESSO DI CAPIRE IL MONDO</t>
  </si>
  <si>
    <t>UN SOFFIO DI VITA</t>
  </si>
  <si>
    <t>L'AVVERSARIO</t>
  </si>
  <si>
    <t>I PAESAGGI</t>
  </si>
  <si>
    <t>LA RICERCA DI ISIDE</t>
  </si>
  <si>
    <t>CIRLOT E JUAN</t>
  </si>
  <si>
    <t>DIZIONARIO DEI SIMBOLI</t>
  </si>
  <si>
    <t>ANGER KENNETH</t>
  </si>
  <si>
    <t>HOLLYWOOD BABILONIA I</t>
  </si>
  <si>
    <t>LO SPECCHIO</t>
  </si>
  <si>
    <t>LANCASTRE MARIA JOSE'</t>
  </si>
  <si>
    <t>SENTIERI TORTUOSI</t>
  </si>
  <si>
    <t>LA FOLIE BAUDELAIRE ILLUSTRATO</t>
  </si>
  <si>
    <t>LA LOTTERIA</t>
  </si>
  <si>
    <t>PAMPALONI P. - ARIANI</t>
  </si>
  <si>
    <t>ANIMA MUNDI</t>
  </si>
  <si>
    <t>ADELPHIANA 1963-2013</t>
  </si>
  <si>
    <t>MORELLI GIOVANNI</t>
  </si>
  <si>
    <t>DELLA PITTURA ITALIANA</t>
  </si>
  <si>
    <t>LO STILE CLASSICO</t>
  </si>
  <si>
    <t>ALCI</t>
  </si>
  <si>
    <t>BRETON ANDRE'</t>
  </si>
  <si>
    <t>L'ARTE MAGICA</t>
  </si>
  <si>
    <t>VIVERE CON GLI DEI</t>
  </si>
  <si>
    <t>ZOGHEB BERNARD DE</t>
  </si>
  <si>
    <t>LE SORELLE BRONTE</t>
  </si>
  <si>
    <t>OTTO SCRITTORI</t>
  </si>
  <si>
    <t>ANAMORFOSI</t>
  </si>
  <si>
    <t>L'OCCHIO ASSOLUTO</t>
  </si>
  <si>
    <t>AGNELLI MARELLA</t>
  </si>
  <si>
    <t>HO COLTIVATO IL MIO GIARDINO</t>
  </si>
  <si>
    <t>SOREL EDWARD</t>
  </si>
  <si>
    <t>I DIARI BOLLENTI DI MARY ASTOR</t>
  </si>
  <si>
    <t>CROWE CAMERON</t>
  </si>
  <si>
    <t>CONVERSAZIONI CON BILLY WILDER</t>
  </si>
  <si>
    <t>GINZBURG CARLO</t>
  </si>
  <si>
    <t>PAURA REVERENZA TERRORE</t>
  </si>
  <si>
    <t>OTTANI CAVINA, ANNA</t>
  </si>
  <si>
    <t>UNA PANCHINA A MANHATTAN</t>
  </si>
  <si>
    <t>OTTANI CAVINA ANNA</t>
  </si>
  <si>
    <t>TERRE SENZ'OMBRA</t>
  </si>
  <si>
    <t>GABRIELE MINO</t>
  </si>
  <si>
    <t>IL PRIMO GIORNO DEL MONDO</t>
  </si>
  <si>
    <t>VITIELLO GUIDO</t>
  </si>
  <si>
    <t>UNA VISITA AL BATES MOTEL</t>
  </si>
  <si>
    <t>PIRON SYLVAIN</t>
  </si>
  <si>
    <t>DIALETTICA DEL MOSTRO</t>
  </si>
  <si>
    <t>ALL'INSEGNA DI TERRANOVA</t>
  </si>
  <si>
    <t>LE VACANZE DI MAIGRET</t>
  </si>
  <si>
    <t>IL MORTO DI MAIGRET</t>
  </si>
  <si>
    <t>LA RIVOLTELLA DI MAIGRET</t>
  </si>
  <si>
    <t>LA TRAPPOLA DI MAIGRET</t>
  </si>
  <si>
    <t>MAIGRET E LA GIOVANE MORTA</t>
  </si>
  <si>
    <t>MAIGRET SI DIVERTE</t>
  </si>
  <si>
    <t>MAIGRET SI CONFIDA</t>
  </si>
  <si>
    <t>LA PAZIENZA DI MAIGRET</t>
  </si>
  <si>
    <t>MAIGRET E' PRUDENTE</t>
  </si>
  <si>
    <t>L'AMICO D'INFANZIA DI MAIGRET</t>
  </si>
  <si>
    <t>ASSASSINIO ALL'ETOILE DU NORD</t>
  </si>
  <si>
    <t>LA CASA DEI FIAMMINGHI</t>
  </si>
  <si>
    <t>LA CHIUSA N.1</t>
  </si>
  <si>
    <t>I SOTTERRANEI DEL MAJESTIC</t>
  </si>
  <si>
    <t>L'ISPETTORE CADAVRE</t>
  </si>
  <si>
    <t>MAIGRET A SCUOLA</t>
  </si>
  <si>
    <t>GLI SCRUPOLI DI MAIGRET</t>
  </si>
  <si>
    <t>IL LADRO DI MAIGRET</t>
  </si>
  <si>
    <t>LA CASA DEL GIUDICE</t>
  </si>
  <si>
    <t>CECILE E' MORTA</t>
  </si>
  <si>
    <t>L'AMICA DELLA SIGNORA MAIGRET</t>
  </si>
  <si>
    <t>MAIGRET SI SBAGLIA</t>
  </si>
  <si>
    <t>IL CASO SAINT-FIACRE</t>
  </si>
  <si>
    <t>LE MEMORIE DI MAIGRET</t>
  </si>
  <si>
    <t>MAIGRET, LOGNON E I GANGSTER</t>
  </si>
  <si>
    <t>IL CROCEVIA DELLE TRE VEDOVE</t>
  </si>
  <si>
    <t>MAIGRET E LA STANGONA</t>
  </si>
  <si>
    <t>MAIGRET E I VECCHI SIGNORI</t>
  </si>
  <si>
    <t>MAIGRET E L'UOMO SOLITARIO</t>
  </si>
  <si>
    <t>RUE PIGALLE E ALTRI RACCONTI</t>
  </si>
  <si>
    <t>L'IMPICCATO DI SAINT-PHOLIEN</t>
  </si>
  <si>
    <t>MAIGRET A NEW YORK</t>
  </si>
  <si>
    <t>FELICIE</t>
  </si>
  <si>
    <t>MAIGRET A VICHY</t>
  </si>
  <si>
    <t>MAIGRET E L'INFORMATORE</t>
  </si>
  <si>
    <t>LA LOCANDA DEGLI ANNEGATI</t>
  </si>
  <si>
    <t>LA BALLERINA DEL GAI-MOULIN</t>
  </si>
  <si>
    <t>IL DEFUNTO SIGNOR GALLET</t>
  </si>
  <si>
    <t>MAIGRET PERDE LE STAFFE</t>
  </si>
  <si>
    <t>LA PAZZA DI MAIGRET</t>
  </si>
  <si>
    <t>MAIGRET E IL SIGNOR CHARLES</t>
  </si>
  <si>
    <t>MAIGRET E IL BARBONE</t>
  </si>
  <si>
    <t>MAIGRET SI DIFENDE</t>
  </si>
  <si>
    <t>UNA TESTA IN GIOCO</t>
  </si>
  <si>
    <t>LA BALERA DA DUE SOLDI</t>
  </si>
  <si>
    <t>UN DELITTO IN OLANDA</t>
  </si>
  <si>
    <t>IL MIO AMICO MAIGRET</t>
  </si>
  <si>
    <t>LA PRIMA INCHIESTA DI MAIGRET</t>
  </si>
  <si>
    <t>MAIGRET AL PICRATT'S</t>
  </si>
  <si>
    <t>MAIGRET E IL MINISTRO</t>
  </si>
  <si>
    <t>MAIGRET IN CORTE D'ASSISE</t>
  </si>
  <si>
    <t>PIETR IL LETTONE</t>
  </si>
  <si>
    <t>MAIGRET</t>
  </si>
  <si>
    <t>FIRMATO PICPUS</t>
  </si>
  <si>
    <t>MAIGRET PRENDE UN GRANCHIO</t>
  </si>
  <si>
    <t>MAIGRET SI METTE IN VIAGGIO</t>
  </si>
  <si>
    <t>UN NATALE DI MAIGRET</t>
  </si>
  <si>
    <t>IL CANE GIALLO</t>
  </si>
  <si>
    <t>L'OMBRA CINESE</t>
  </si>
  <si>
    <t>MAIGRET VA DAL CORONER</t>
  </si>
  <si>
    <t>MAIGRET E L'AFFITTACAMERE</t>
  </si>
  <si>
    <t>MAIGRET HA PAURA</t>
  </si>
  <si>
    <t>MAIGRET E IL CASO NAHOUR</t>
  </si>
  <si>
    <t>IL PAZZO DI BERGERAC</t>
  </si>
  <si>
    <t>LIBERTY BAR</t>
  </si>
  <si>
    <t>MAIGRET E IL CORPO SENZA TESTA</t>
  </si>
  <si>
    <t>MAIGRET E IL LADRO INDOLENTE</t>
  </si>
  <si>
    <t>MAIGRET E LA VECCHIA SIGNORA</t>
  </si>
  <si>
    <t>MAIGRET E LE PERSONE PERBENE</t>
  </si>
  <si>
    <t>LA FURIA DI MAIGRET</t>
  </si>
  <si>
    <t>ROVELLI CARLO</t>
  </si>
  <si>
    <t>RELATIVITA' GENERALE</t>
  </si>
  <si>
    <t>DOLORE</t>
  </si>
  <si>
    <t>LA CASA DEI RICCHI</t>
  </si>
  <si>
    <t>HOFSTADTER RICHARD</t>
  </si>
  <si>
    <t>SARBAN</t>
  </si>
  <si>
    <t>ZUBROWKA  UNA STORIA DI NATALE</t>
  </si>
  <si>
    <t>I RACCONTI DI LYDIA STEPTOE</t>
  </si>
  <si>
    <t>PERCHE' NON ERAVAMO PRONTI</t>
  </si>
  <si>
    <t>PER LE SEI CORDE</t>
  </si>
  <si>
    <t>PICCOLI ADDII</t>
  </si>
  <si>
    <t>TREVES FREDERICK</t>
  </si>
  <si>
    <t>L' UOMO ELEFANTE</t>
  </si>
  <si>
    <t>MCPHEE JOHN</t>
  </si>
  <si>
    <t>TABULA RASA</t>
  </si>
  <si>
    <t>STEVENSON ROBERT L</t>
  </si>
  <si>
    <t>WILL DEL MULINO</t>
  </si>
  <si>
    <t>MICHELSTAEDTER CARLO</t>
  </si>
  <si>
    <t>IL MIO EDITORE</t>
  </si>
  <si>
    <t>LA PAZZA DI ITTEVILLE</t>
  </si>
  <si>
    <t>TACCUINO DI TALAMANCA</t>
  </si>
  <si>
    <t>ESECUZIONI A DISTANZA</t>
  </si>
  <si>
    <t>WELLS H.G.</t>
  </si>
  <si>
    <t>BENN G. - LERNET-HOLEN</t>
  </si>
  <si>
    <t>ARTE MONOLOGICA?</t>
  </si>
  <si>
    <t>WILLEFORD CHARLES</t>
  </si>
  <si>
    <t>LA MACCHINA IN CORSIA UNDICI</t>
  </si>
  <si>
    <t>IL PASSEGGIATORE SOLITARIO</t>
  </si>
  <si>
    <t>LA PERSONA E IL SACRO</t>
  </si>
  <si>
    <t>SCRITTO SUL CORPO</t>
  </si>
  <si>
    <t>LA VIRATA</t>
  </si>
  <si>
    <t>LA MOGLIE DI DON GIOVANNI</t>
  </si>
  <si>
    <t>LA RAGAZZA SCOMPARSA</t>
  </si>
  <si>
    <t>IL NICHILISMO EUROPEO</t>
  </si>
  <si>
    <t>DUE PUNTI</t>
  </si>
  <si>
    <t>PETRARCA FRANCESCO</t>
  </si>
  <si>
    <t>GABBIANI</t>
  </si>
  <si>
    <t>LA LETTERA</t>
  </si>
  <si>
    <t>PARLO DUNQUE SONO</t>
  </si>
  <si>
    <t>BIANCHERI BORIS</t>
  </si>
  <si>
    <t>LA TRAVERSATA</t>
  </si>
  <si>
    <t>ATTRAVERSO L'ALBERO</t>
  </si>
  <si>
    <t>PER NON DIMENTICARE LA MEMORIA</t>
  </si>
  <si>
    <t>LE ARTI IN RUSSIA SOTTO STALIN</t>
  </si>
  <si>
    <t>NEL PAESE DEI CIECHI</t>
  </si>
  <si>
    <t>DOBBIAMO DISOBBEDIRE</t>
  </si>
  <si>
    <t>GLI OCCHI DELL'ETERNO FRATELLO</t>
  </si>
  <si>
    <t>LA NUOVA STAGIONE LETTERARIA</t>
  </si>
  <si>
    <t>DE CHATEAUBRIAND FRANC</t>
  </si>
  <si>
    <t>AMORE E VECCHIAIA</t>
  </si>
  <si>
    <t>PASSI ALESSANDRO (A CU</t>
  </si>
  <si>
    <t>SHANGRI-LA</t>
  </si>
  <si>
    <t>KEYNES J.M. - ROSSI G.</t>
  </si>
  <si>
    <t>POSSIBILITA' ECONOMICHE</t>
  </si>
  <si>
    <t>RICHLER N. / RICHLER M</t>
  </si>
  <si>
    <t>MORDECAI</t>
  </si>
  <si>
    <t>GARCIA LORCA FEDERICO</t>
  </si>
  <si>
    <t>GIOCO E TEORIA DEL DUENDE</t>
  </si>
  <si>
    <t>SONEGO RODOLFO</t>
  </si>
  <si>
    <t>DIARIO AUSTRALIANO</t>
  </si>
  <si>
    <t>UNA VISITA GUIDATA</t>
  </si>
  <si>
    <t>LE ALPI NEL MARE</t>
  </si>
  <si>
    <t>VILLA IN BRIANZA</t>
  </si>
  <si>
    <t>MARIA ANTONIETTA E LO SCANDALO</t>
  </si>
  <si>
    <t>LA VITA BASSA</t>
  </si>
  <si>
    <t>FITZGERALD SCOTT FRANC</t>
  </si>
  <si>
    <t>IL CROLLO</t>
  </si>
  <si>
    <t>POWYS JOHN COWPER</t>
  </si>
  <si>
    <t>LA RELIGIONE DI UNO SCETTICO</t>
  </si>
  <si>
    <t>DIALOGO SUL POTERE</t>
  </si>
  <si>
    <t>A CALAIS</t>
  </si>
  <si>
    <t>BISHOP ELIZABETH</t>
  </si>
  <si>
    <t>IL MARE E LA SUA SPONDA</t>
  </si>
  <si>
    <t>VITE CONGETTURALI</t>
  </si>
  <si>
    <t>L'URLO</t>
  </si>
  <si>
    <t>MANSFIELD KATHERINE</t>
  </si>
  <si>
    <t>VIAGGIO IN UREWERA</t>
  </si>
  <si>
    <t>DOPPIO RITRATTO</t>
  </si>
  <si>
    <t>LA CAGNETTA</t>
  </si>
  <si>
    <t>POZZI GIOVANNI</t>
  </si>
  <si>
    <t>TACET</t>
  </si>
  <si>
    <t>L'OCCHIO DEL BARBAGIANNI</t>
  </si>
  <si>
    <t>UNA VITA PER STRADA</t>
  </si>
  <si>
    <t>MEMORIE DEL PRIMO AMORE</t>
  </si>
  <si>
    <t>LUXEMBURG ROSA</t>
  </si>
  <si>
    <t>UN PO' DI COMPASSIONE</t>
  </si>
  <si>
    <t>IL REATO DI SCRIVERE</t>
  </si>
  <si>
    <t>MOMENTS MUSICAUX</t>
  </si>
  <si>
    <t>PICCOLO TEATRO</t>
  </si>
  <si>
    <t>WIGNER EUGENE P.</t>
  </si>
  <si>
    <t>FENEON FELIX</t>
  </si>
  <si>
    <t>ROMANZI IN TRE RIGHE</t>
  </si>
  <si>
    <t>LA LETTURA - KASTANKA</t>
  </si>
  <si>
    <t>LA VERA MISS BRODIE</t>
  </si>
  <si>
    <t>TRE ICONE</t>
  </si>
  <si>
    <t>REGOLE DI INGAGGIO</t>
  </si>
  <si>
    <t>FOTO DAL FINESTRINO</t>
  </si>
  <si>
    <t>VIAGGIO IN AFRICA</t>
  </si>
  <si>
    <t>LA TIRANNIA DEI VALORI</t>
  </si>
  <si>
    <t>L'IMBARAZZO DELLA SCELTA</t>
  </si>
  <si>
    <t>PARAINAS</t>
  </si>
  <si>
    <t>COPPI E BARTALI</t>
  </si>
  <si>
    <t>MENDEL DEI LIBRI</t>
  </si>
  <si>
    <t>ESISTE ASCOLI PICENO?</t>
  </si>
  <si>
    <t>CASE MINIME</t>
  </si>
  <si>
    <t>ROMANZI VOLUME I, TOMO 1</t>
  </si>
  <si>
    <t>ROMANZI, I</t>
  </si>
  <si>
    <t>ROMANZI II</t>
  </si>
  <si>
    <t>OPERE SCELTE</t>
  </si>
  <si>
    <t>ROMANZI, II</t>
  </si>
  <si>
    <t>HERMAPHRODITO E ALTRI ROMANZI</t>
  </si>
  <si>
    <t>OPERE VOL II TOMO II</t>
  </si>
  <si>
    <t>OPERE</t>
  </si>
  <si>
    <t>AUTOBIOGRAFIA</t>
  </si>
  <si>
    <t>FILOSOFIA - POESIA - STORIA</t>
  </si>
  <si>
    <t>SCRITTI DISPERSI 1943-1952</t>
  </si>
  <si>
    <t>POESIE SCELTE</t>
  </si>
  <si>
    <t>OPERE, VOL. II TOMO I</t>
  </si>
  <si>
    <t>LE TRE VITE DI MOSES DOBRUSHKA</t>
  </si>
  <si>
    <t>MECACCI LUCIANO</t>
  </si>
  <si>
    <t>LA GHIRLANDA FIORENTINA</t>
  </si>
  <si>
    <t>FLEMING FERGUS</t>
  </si>
  <si>
    <t>I RAGAZZI DI BARROW</t>
  </si>
  <si>
    <t>TACCUINI DI GUERRA 1943-1945</t>
  </si>
  <si>
    <t>IL FORMAGGIO E I VERMI</t>
  </si>
  <si>
    <t>HODGSON MARSHALL G.S.</t>
  </si>
  <si>
    <t>L'ORDINE DEGLI ASSASSINI</t>
  </si>
  <si>
    <t>REAZIONI ALLA RIVOLUZIONE</t>
  </si>
  <si>
    <t>GROUSSET RENE'</t>
  </si>
  <si>
    <t>IL CONQUISTATORE DEL MONDO</t>
  </si>
  <si>
    <t>BESPRIZORNYE</t>
  </si>
  <si>
    <t>IL LIBRO DEL TRADIMENTO</t>
  </si>
  <si>
    <t>DARNTON ROBERT</t>
  </si>
  <si>
    <t>IL GRANDE AFFARE DEI LUMI</t>
  </si>
  <si>
    <t>L'ETA' DELL' INFORMAZIONE</t>
  </si>
  <si>
    <t>I CENSORI ALL'OPERA</t>
  </si>
  <si>
    <t>I BENANDANTI</t>
  </si>
  <si>
    <t>LA RIVA FATALE</t>
  </si>
  <si>
    <t>CANFORA LUCIANO</t>
  </si>
  <si>
    <t>IL PAPIRO DI DONGO</t>
  </si>
  <si>
    <t>LA PERDITA DELL'ELDORADO</t>
  </si>
  <si>
    <t>IL RITORNO DI UN RE</t>
  </si>
  <si>
    <t>ALLA CONQUISTA DI LHASA</t>
  </si>
  <si>
    <t>FOSCOLO BENEDETTO</t>
  </si>
  <si>
    <t>LA PARMA DI STENDHAL</t>
  </si>
  <si>
    <t>LA NASCITA DELLA TRAGEDIA</t>
  </si>
  <si>
    <t>DALL'ESILIO</t>
  </si>
  <si>
    <t>KIERKEGAARD SOREN</t>
  </si>
  <si>
    <t>ENTEN-ELLER II</t>
  </si>
  <si>
    <t>DERRIDA JACQUES</t>
  </si>
  <si>
    <t>IL FATTORE DELLA VERITA'</t>
  </si>
  <si>
    <t>INCONTRI CON ANIMALI</t>
  </si>
  <si>
    <t>APOCALISSE DEL NOSTRO TEMPO</t>
  </si>
  <si>
    <t>SCRITTI SU NIETZSCHE</t>
  </si>
  <si>
    <t>IL MESSAGGIO DELL'IMPERATORE</t>
  </si>
  <si>
    <t>LA MELA D'ORO</t>
  </si>
  <si>
    <t>DE CAUSSADE JEAN PIERR</t>
  </si>
  <si>
    <t>UNA E UNA NOTTE</t>
  </si>
  <si>
    <t>BRUCIANTE SEGRETO</t>
  </si>
  <si>
    <t>FRAMMENTI POSTUMI V</t>
  </si>
  <si>
    <t>L'AFFARE KURILOV</t>
  </si>
  <si>
    <t>UNA FAMIGLIA DI PATRIOTI</t>
  </si>
  <si>
    <t>MISTERO DOLOROSO</t>
  </si>
  <si>
    <t>LO SPETTATORE ADDORMENTATO</t>
  </si>
  <si>
    <t>CUMONT FRANZ</t>
  </si>
  <si>
    <t>LO ZODIACO</t>
  </si>
  <si>
    <t>BANG BANG SEI MORTA</t>
  </si>
  <si>
    <t>NEL CUORE DEI MARI</t>
  </si>
  <si>
    <t>LIBRO DI SOGNI</t>
  </si>
  <si>
    <t>LE PICCOLE PERSONE</t>
  </si>
  <si>
    <t>LO SNOBISMO LIBERALE</t>
  </si>
  <si>
    <t>LA VANA FUGA DAGLI DEI</t>
  </si>
  <si>
    <t>ARIOSTO</t>
  </si>
  <si>
    <t>DAVID STRAUSS</t>
  </si>
  <si>
    <t>LE DUE ZITTELLE</t>
  </si>
  <si>
    <t>SEMINARI</t>
  </si>
  <si>
    <t>HERZEN ALEKSANDR</t>
  </si>
  <si>
    <t>DALL'ALTRA SPONDA</t>
  </si>
  <si>
    <t>DALLE PARTI DEGLI INFEDELI</t>
  </si>
  <si>
    <t>SCHROEDINGER ERWIN</t>
  </si>
  <si>
    <t>CHE COS'E' LA VITA ?</t>
  </si>
  <si>
    <t>QUI COMINCIA LA SVENTURA</t>
  </si>
  <si>
    <t>IL TESTIMONE AURICOLARE</t>
  </si>
  <si>
    <t>MA GCIG</t>
  </si>
  <si>
    <t>CANTI SPIRITUALI</t>
  </si>
  <si>
    <t>GENI, POPOLI E LINGUE</t>
  </si>
  <si>
    <t>UNA ROSA PER EMILY</t>
  </si>
  <si>
    <t>LAWRENCE D.H.</t>
  </si>
  <si>
    <t>LA DONNA CHE FUGGI' A CAVALLO</t>
  </si>
  <si>
    <t>CHESTERFIELD (LORD)</t>
  </si>
  <si>
    <t>LETTERE AL FIGLIO</t>
  </si>
  <si>
    <t>L'ESOTERISMO DI DANTE</t>
  </si>
  <si>
    <t>IL PRIMATO DELLA VOLONTA'</t>
  </si>
  <si>
    <t>SEI PEZZI MENO FACILI</t>
  </si>
  <si>
    <t>FACHINELLI ELVIO</t>
  </si>
  <si>
    <t>SU FREUD</t>
  </si>
  <si>
    <t>L'ARTE DI CONOSCERE SE STESSI</t>
  </si>
  <si>
    <t>LA SIGNORA GOCA'</t>
  </si>
  <si>
    <t>LACCHE' E LA PUTTANA</t>
  </si>
  <si>
    <t>IN SOCIETA'</t>
  </si>
  <si>
    <t>SULLE DONNE</t>
  </si>
  <si>
    <t>CRONACHETTE</t>
  </si>
  <si>
    <t>SULLA GERMANIA TOTALITARIA</t>
  </si>
  <si>
    <t>CHIARA D'ASSISI</t>
  </si>
  <si>
    <t>LETTERE AD AGNESE</t>
  </si>
  <si>
    <t>SHOLEM ALEYKHEM</t>
  </si>
  <si>
    <t>STORIE DI UOMINI E ANIMALI</t>
  </si>
  <si>
    <t>GONZALEZ-CRUSSI F.</t>
  </si>
  <si>
    <t>NOTE DI UN ANATOMOPATOLOGO</t>
  </si>
  <si>
    <t>LA LIBERTA' E I SUOI TRADITORI</t>
  </si>
  <si>
    <t>IL MIO ORIENTE</t>
  </si>
  <si>
    <t>IL DEMIURGO E ALTRI SAGGI</t>
  </si>
  <si>
    <t>STORIE CHE DANNO DA PENSARE</t>
  </si>
  <si>
    <t>FECHNER G.T.</t>
  </si>
  <si>
    <t>NANNA O L'ANIMA DELLE PIANTE</t>
  </si>
  <si>
    <t>OGAWA YOKO</t>
  </si>
  <si>
    <t>FERVORE DI BUENOS AIRES</t>
  </si>
  <si>
    <t>IL DIO DEL MASSACRO</t>
  </si>
  <si>
    <t>BELLI GIUSEPPE GIOACHI</t>
  </si>
  <si>
    <t>SONETTI EROTICI E MEDITATIVI</t>
  </si>
  <si>
    <t>LA ROSA PROFONDA</t>
  </si>
  <si>
    <t>ORGANI VITALI</t>
  </si>
  <si>
    <t>GADDA C.E. - PARISE G.</t>
  </si>
  <si>
    <t>SE MI VEDE CECCHI, SONO FRITTO</t>
  </si>
  <si>
    <t>IL METODO DI MAIGRET</t>
  </si>
  <si>
    <t>LA RIVOLUZIONE SCONOSCIUTA</t>
  </si>
  <si>
    <t>GLI DEI DEI GERMANI</t>
  </si>
  <si>
    <t>GIDE ANDRE'</t>
  </si>
  <si>
    <t>LA SEQUESTRATA DI POITIERS</t>
  </si>
  <si>
    <t>CHERI</t>
  </si>
  <si>
    <t>LA CASA ISPIRATA</t>
  </si>
  <si>
    <t>DENON VIVANT</t>
  </si>
  <si>
    <t>SENZA DOMANI</t>
  </si>
  <si>
    <t>PARIGI O CARA</t>
  </si>
  <si>
    <t>SILBURN LILIAN</t>
  </si>
  <si>
    <t>QUINZIO SERGIO</t>
  </si>
  <si>
    <t>I VANGELI DELLA DOMENICA</t>
  </si>
  <si>
    <t>ANONIMO ROMANO</t>
  </si>
  <si>
    <t>CRONICA</t>
  </si>
  <si>
    <t>GRIMM JAKOB E WILHELM</t>
  </si>
  <si>
    <t>FIABE</t>
  </si>
  <si>
    <t>L'ARTE DI OTTENERE RAGIONE</t>
  </si>
  <si>
    <t>IL DIALOGO DELLA SALUTE</t>
  </si>
  <si>
    <t>PLATONE</t>
  </si>
  <si>
    <t>SIMPOSIO</t>
  </si>
  <si>
    <t>GIGI</t>
  </si>
  <si>
    <t>BORGES J.L. - VAZQUEZ</t>
  </si>
  <si>
    <t>LA PAZZIA DI RE GIORGIO</t>
  </si>
  <si>
    <t>JOUVE PIERRE-JEAN</t>
  </si>
  <si>
    <t>IL DON GIOVANNI DI MOZART</t>
  </si>
  <si>
    <t>CONFESSIONE</t>
  </si>
  <si>
    <t>BLOY LEON</t>
  </si>
  <si>
    <t>DAGLI EBREI LA SALVEZZA</t>
  </si>
  <si>
    <t>CLUB MIDNIGHT E ALTRE POESIE</t>
  </si>
  <si>
    <t>LA NIPOTE DI FLAUBERT</t>
  </si>
  <si>
    <t>CATTIVI PENSIERI</t>
  </si>
  <si>
    <t>IL VENTI DI LUGLIO</t>
  </si>
  <si>
    <t>SGALAMBRO MANLIO</t>
  </si>
  <si>
    <t>DEL DELITTO</t>
  </si>
  <si>
    <t>I MIEI PREMI</t>
  </si>
  <si>
    <t>DE DURAS CLAIRE</t>
  </si>
  <si>
    <t>OURIKA</t>
  </si>
  <si>
    <t>LA MELODIA DEL GIOVANE DIVINO</t>
  </si>
  <si>
    <t>DA MOBY DICK ALL'ORSA BIANCA</t>
  </si>
  <si>
    <t>VOLPI FRANCO</t>
  </si>
  <si>
    <t>LA SELVAGGIA CHIAREZZA</t>
  </si>
  <si>
    <t>DE NERVAL GERARD</t>
  </si>
  <si>
    <t>LA REGINA DI SABA</t>
  </si>
  <si>
    <t>LA PANNE</t>
  </si>
  <si>
    <t>L'AVVENTURIERA DI MONTECARLO</t>
  </si>
  <si>
    <t>IL CADAVERE RAPITO</t>
  </si>
  <si>
    <t>RACCONTI IMPOSSIBILI</t>
  </si>
  <si>
    <t>MESSIA</t>
  </si>
  <si>
    <t>AMORE A PRIMA VISTA</t>
  </si>
  <si>
    <t>LA DITTATURA DEL CALCOLO</t>
  </si>
  <si>
    <t>IL TANGO</t>
  </si>
  <si>
    <t>HERRIGEL EUGEN</t>
  </si>
  <si>
    <t>LO ZEN E IL TIRO CON L'ARCO</t>
  </si>
  <si>
    <t>IL RE DEL MONDO</t>
  </si>
  <si>
    <t>AURORA</t>
  </si>
  <si>
    <t>I TEMI DI FRITZ KOCHER</t>
  </si>
  <si>
    <t>ELOGIO FUNEBRE</t>
  </si>
  <si>
    <t>UMANO, TROPPO UMANO II</t>
  </si>
  <si>
    <t>FUGA NELLE TENEBRE</t>
  </si>
  <si>
    <t>BAUDELAIRE CHARLES</t>
  </si>
  <si>
    <t>IL MIO CUORE MESSO A NUDO</t>
  </si>
  <si>
    <t>LETTERA A MIA MADRE</t>
  </si>
  <si>
    <t>ENTEN-ELLER V</t>
  </si>
  <si>
    <t>MACCHIA GIOVANNI</t>
  </si>
  <si>
    <t>TRA DON GIOVANNI E DON RODRIGO</t>
  </si>
  <si>
    <t>LUNARIO DELL'ORFANO SANNITA</t>
  </si>
  <si>
    <t>GRIFFIN JASPER</t>
  </si>
  <si>
    <t>SNOB</t>
  </si>
  <si>
    <t>SPENGLER OSWALD</t>
  </si>
  <si>
    <t>A ME STESSO</t>
  </si>
  <si>
    <t>VITA DI MARPA IL TRADUTTORE</t>
  </si>
  <si>
    <t>TRA PENSIERI</t>
  </si>
  <si>
    <t>ALVI GEMINELLO</t>
  </si>
  <si>
    <t>UOMINI DEL NOVECENTO</t>
  </si>
  <si>
    <t>LE INTERVISTE IMPOSSIBILI</t>
  </si>
  <si>
    <t>L'OCCHIO</t>
  </si>
  <si>
    <t>AFA</t>
  </si>
  <si>
    <t>ADULTERIO</t>
  </si>
  <si>
    <t>RELIGIONE E FUTURO</t>
  </si>
  <si>
    <t>I SEGRETI DELLA CREAZIONE</t>
  </si>
  <si>
    <t>TERRA E MARE</t>
  </si>
  <si>
    <t>LA CURA</t>
  </si>
  <si>
    <t>DEL MENO</t>
  </si>
  <si>
    <t>BASTA COSI'</t>
  </si>
  <si>
    <t>I VENERDI' DEL PETRARCA</t>
  </si>
  <si>
    <t>COMMEDIA</t>
  </si>
  <si>
    <t>LA PATRIA NAPOLETANA</t>
  </si>
  <si>
    <t>UN MONDO DI COSPIRATORI</t>
  </si>
  <si>
    <t>RADICI EBRAICHE DEL MODERNO</t>
  </si>
  <si>
    <t>LE TRE VIE</t>
  </si>
  <si>
    <t>ECCENTRICI</t>
  </si>
  <si>
    <t>BREVIARIO DI ESTETICA</t>
  </si>
  <si>
    <t>ANDRIC IVO</t>
  </si>
  <si>
    <t>LA CORTE DEL DIAVOLO</t>
  </si>
  <si>
    <t>ANGELA DA FOLIGNO</t>
  </si>
  <si>
    <t>IL LIBRO DELL'ESPERIENZA</t>
  </si>
  <si>
    <t>DAGHERROTIPI</t>
  </si>
  <si>
    <t>RENSI GIUSEPPE</t>
  </si>
  <si>
    <t>DEMOCRAZIA DIRETTA</t>
  </si>
  <si>
    <t>LA SOLITUDINE DEL SATIRO</t>
  </si>
  <si>
    <t>TRE RACCONTI</t>
  </si>
  <si>
    <t>GAYUK M.</t>
  </si>
  <si>
    <t>IL GINECEO</t>
  </si>
  <si>
    <t>NOVELLA DELL'AVVENTURIERO</t>
  </si>
  <si>
    <t>LA CERIMONIA DEL MASSAGGIO</t>
  </si>
  <si>
    <t>JUDAH TIM</t>
  </si>
  <si>
    <t>GUERRA AL BUIO</t>
  </si>
  <si>
    <t>LA SIGNORA NEL FURGONE</t>
  </si>
  <si>
    <t>IL FUCILE DA CACCIA</t>
  </si>
  <si>
    <t>AFORISMI DI ZURAU</t>
  </si>
  <si>
    <t>IL PRINCIPE INFELICE</t>
  </si>
  <si>
    <t>LA FAVOLA PITAGORICA</t>
  </si>
  <si>
    <t>LA GAMBA SINISTRA</t>
  </si>
  <si>
    <t>RAHULA WALPOLA</t>
  </si>
  <si>
    <t>L' INSEGNAMENTO DEL BUDDHA</t>
  </si>
  <si>
    <t>ALLUCINAZIONI AMERICANE</t>
  </si>
  <si>
    <t>MAMMIFERO ITALIANO</t>
  </si>
  <si>
    <t>COME LE MOSCHE D'AUTUNNO</t>
  </si>
  <si>
    <t>FILOSOFI SOVRUMANI</t>
  </si>
  <si>
    <t>IN FONDO AL FIUME</t>
  </si>
  <si>
    <t>UN GOMITOLO DI CONCAUSE</t>
  </si>
  <si>
    <t>ABBECEDARIO DI UN PIANISTA</t>
  </si>
  <si>
    <t>TRAGICO TASCABILE</t>
  </si>
  <si>
    <t>TEMPI FELICI</t>
  </si>
  <si>
    <t>CAMMINARE</t>
  </si>
  <si>
    <t>GIORNI TRANQUILLI A CLICHY</t>
  </si>
  <si>
    <t>LA NASCITA DELLA FILOSOFIA</t>
  </si>
  <si>
    <t>CELSO</t>
  </si>
  <si>
    <t>IL DISCORSO VERO</t>
  </si>
  <si>
    <t>ESERCIZI DI AMMIRAZIONE</t>
  </si>
  <si>
    <t>BLOK ALEKSANDR</t>
  </si>
  <si>
    <t>ENTEN-ELLER III</t>
  </si>
  <si>
    <t>UOMINI TEDESCHI</t>
  </si>
  <si>
    <t>PATER WALTER</t>
  </si>
  <si>
    <t>RITRATTI IMMAGINARI</t>
  </si>
  <si>
    <t>LA NASCITA DEL GIORNO</t>
  </si>
  <si>
    <t>LA RIBELLIONE</t>
  </si>
  <si>
    <t>BESPALOFF RACHEL</t>
  </si>
  <si>
    <t>SULL'ILIADE</t>
  </si>
  <si>
    <t>L'IMITATORE DI VOCI</t>
  </si>
  <si>
    <t>APPUNTI FILOSOFICI 1867-1869</t>
  </si>
  <si>
    <t>GENTE</t>
  </si>
  <si>
    <t>PLATONE POLITICO</t>
  </si>
  <si>
    <t>UNGENACH</t>
  </si>
  <si>
    <t>BELLA FIGURA</t>
  </si>
  <si>
    <t>LA FRECCIA FERMA</t>
  </si>
  <si>
    <t>IBN' ATA ALLAH</t>
  </si>
  <si>
    <t>SENTENZE E COLLOQUIO MISTICO</t>
  </si>
  <si>
    <t>CAMPANELLA TOMMASO</t>
  </si>
  <si>
    <t>LA CITTA' DEL SOLE</t>
  </si>
  <si>
    <t>VERLAINE PAUL</t>
  </si>
  <si>
    <t>CONFESSIONI</t>
  </si>
  <si>
    <t>RITRATTI DI PITTORI</t>
  </si>
  <si>
    <t>UMANO, TROPPO UMANO I</t>
  </si>
  <si>
    <t>IL NATURALISTA A QUATTRO ZAMPE</t>
  </si>
  <si>
    <t>OCCHIO DI CAPRA</t>
  </si>
  <si>
    <t>IL BUON DIO DI MANHATTAN</t>
  </si>
  <si>
    <t>DICO A TE, CLIO</t>
  </si>
  <si>
    <t>LETTERA A UN RELIGIOSO</t>
  </si>
  <si>
    <t>IL KEPI'</t>
  </si>
  <si>
    <t>L'ARTE DI FARSI RISPETTARE</t>
  </si>
  <si>
    <t>LA DAMA DI PICCHE</t>
  </si>
  <si>
    <t>MONTINARI MAZZINO</t>
  </si>
  <si>
    <t>CHE COSA HA DETTO NIETZSCHE</t>
  </si>
  <si>
    <t>GOMEZ DAVILA NICOLAS</t>
  </si>
  <si>
    <t>DI QUI PASSA KAFKA</t>
  </si>
  <si>
    <t>TARTAGLIA FERDINANDO</t>
  </si>
  <si>
    <t>PRIVACY</t>
  </si>
  <si>
    <t>ESERCIZI DI VERBO</t>
  </si>
  <si>
    <t>TEORIA DEL PARTIGIANO</t>
  </si>
  <si>
    <t>STEIN GERTRUDE</t>
  </si>
  <si>
    <t>PICASSO</t>
  </si>
  <si>
    <t>WILSON ANGUS</t>
  </si>
  <si>
    <t>PER CHI SUONA LA CLOCHE</t>
  </si>
  <si>
    <t>UOMO DIFFICILE</t>
  </si>
  <si>
    <t>ENTEN-ELLER I</t>
  </si>
  <si>
    <t>LA MIA VITA</t>
  </si>
  <si>
    <t>EGNOCUS E GLI EFFERATI</t>
  </si>
  <si>
    <t>VITA DI ENRICO IBSEN</t>
  </si>
  <si>
    <t>FLAUBERT GUSTAVE</t>
  </si>
  <si>
    <t>DIZIONARIO DEI LUOGHI COMUNI</t>
  </si>
  <si>
    <t>VALENTIN KARL</t>
  </si>
  <si>
    <t>TINGELTANGEL</t>
  </si>
  <si>
    <t>LETTERE A UN GIOVANE POETA</t>
  </si>
  <si>
    <t>STORIE DEL MIO ZOO</t>
  </si>
  <si>
    <t>DE QUINCEY THOMAS</t>
  </si>
  <si>
    <t>GIOCO ALL'ALBA</t>
  </si>
  <si>
    <t>ECKHART MEISTER</t>
  </si>
  <si>
    <t>SERMONI TEDESCHI</t>
  </si>
  <si>
    <t>SIDO</t>
  </si>
  <si>
    <t>AMORE</t>
  </si>
  <si>
    <t>GUERRE POLITICHE</t>
  </si>
  <si>
    <t>LUCY</t>
  </si>
  <si>
    <t>ISELLA DANTE</t>
  </si>
  <si>
    <t>EPSTEIN DENISE</t>
  </si>
  <si>
    <t>SOPRAVVIVERE E VIVERE</t>
  </si>
  <si>
    <t>PAURA</t>
  </si>
  <si>
    <t>HEBBEL FRIEDRICH</t>
  </si>
  <si>
    <t>GIUDIZIO UNIVERSALE CON PAUSE</t>
  </si>
  <si>
    <t>IL LIUTO E LE CICATRICI</t>
  </si>
  <si>
    <t>CELINE LOUIS-FERDINAND</t>
  </si>
  <si>
    <t>LETTERE ALLE AMICHE</t>
  </si>
  <si>
    <t>I BASSIFONDI DELLA POESIA</t>
  </si>
  <si>
    <t>LO SPIRITO ERRABONDO</t>
  </si>
  <si>
    <t>LOPE DE VEGA</t>
  </si>
  <si>
    <t>GATTOMACHIA</t>
  </si>
  <si>
    <t>LA CONSOLAZIONE</t>
  </si>
  <si>
    <t>SENZAKI NYOGEN</t>
  </si>
  <si>
    <t>101 STORIE ZEN</t>
  </si>
  <si>
    <t>POTERE E SOPRAVVIVENZA</t>
  </si>
  <si>
    <t>LIBERALE ANTONINO</t>
  </si>
  <si>
    <t>LE METAMORFOSI</t>
  </si>
  <si>
    <t>MELOTTI FAUSTO</t>
  </si>
  <si>
    <t>LINEE</t>
  </si>
  <si>
    <t>SCHEERBART PAUL</t>
  </si>
  <si>
    <t>ARCHITETTURA DI VETRO</t>
  </si>
  <si>
    <t>MINOTAURO</t>
  </si>
  <si>
    <t>ANTOLOGIA DEL RITRATTO</t>
  </si>
  <si>
    <t>DIALOGO DEI MASSIMI SISTEMI</t>
  </si>
  <si>
    <t>E L'UOMO INCONTRO' IL CANE</t>
  </si>
  <si>
    <t>MAUPASSANT E L'ALTRO</t>
  </si>
  <si>
    <t>IL DOTTOR SEMMELWEIS</t>
  </si>
  <si>
    <t>LA PASSEGGIATA</t>
  </si>
  <si>
    <t>DUMONT LOUIS</t>
  </si>
  <si>
    <t>CIVILTA' INDIANA E NOI</t>
  </si>
  <si>
    <t>CITTA' BIANCHE</t>
  </si>
  <si>
    <t>LETTERE ALLA FIDANZATA</t>
  </si>
  <si>
    <t>SAGGIO SU PAN</t>
  </si>
  <si>
    <t>LA GRANDE TRIADE</t>
  </si>
  <si>
    <t>LA NOSTRA ANIMA</t>
  </si>
  <si>
    <t>EASTMAN CHARLES A.</t>
  </si>
  <si>
    <t>L'ANIMA DELL'INDIANO</t>
  </si>
  <si>
    <t>STIFTER ADALBERT</t>
  </si>
  <si>
    <t>ABDIA</t>
  </si>
  <si>
    <t>CREPUSCOLO DEGLI IDOLI</t>
  </si>
  <si>
    <t>DE' PAZZI MARIA MADDAL</t>
  </si>
  <si>
    <t>LE PAROLE DELL'ESTASI</t>
  </si>
  <si>
    <t>ISRAEL SAUL</t>
  </si>
  <si>
    <t>MASPERO HENRI</t>
  </si>
  <si>
    <t>IL SOFFIO VIVO</t>
  </si>
  <si>
    <t>IL MATRIMONIO MODERNO</t>
  </si>
  <si>
    <t>SONECKA</t>
  </si>
  <si>
    <t>MARTIN DU GARD ROGER</t>
  </si>
  <si>
    <t>CONFESSIONE AFRICANA</t>
  </si>
  <si>
    <t>LA SOVRANA</t>
  </si>
  <si>
    <t>LA SICILIA, IL SUO CUORE</t>
  </si>
  <si>
    <t>INFANZIA DI NIVASIO DOLCEMARE</t>
  </si>
  <si>
    <t>EHRENSTEIN ALBERT</t>
  </si>
  <si>
    <t>TUBUTSCH</t>
  </si>
  <si>
    <t>HEINE HEINRICH</t>
  </si>
  <si>
    <t>GLI DEI IN ESILIO</t>
  </si>
  <si>
    <t>NUDI E CRUDI</t>
  </si>
  <si>
    <t>CATTANEO GIULIO</t>
  </si>
  <si>
    <t>L'UOMO DELLA NOVITA'</t>
  </si>
  <si>
    <t>LEGGERE E SCRIVERE</t>
  </si>
  <si>
    <t>WEISS ERNST</t>
  </si>
  <si>
    <t>JARMILA</t>
  </si>
  <si>
    <t>LA TRAPPOLA DELLA GIUMENTA</t>
  </si>
  <si>
    <t>AMOK</t>
  </si>
  <si>
    <t>MANGUEL ALBERTO</t>
  </si>
  <si>
    <t>CON BORGES</t>
  </si>
  <si>
    <t>LONG HANIEL</t>
  </si>
  <si>
    <t>UN PARADISO ABITATO DA DIAVOLI</t>
  </si>
  <si>
    <t>PSEUDO MEISTER ECKHART</t>
  </si>
  <si>
    <t>DIVENTARE DIO</t>
  </si>
  <si>
    <t>TRA POCHE PAROLE</t>
  </si>
  <si>
    <t>LETTERA DI UNA SCONOSCIUTA</t>
  </si>
  <si>
    <t>SCRITTORI DI UNO SCRITTORE</t>
  </si>
  <si>
    <t>GARBOLI CESARE</t>
  </si>
  <si>
    <t>TARTUFO</t>
  </si>
  <si>
    <t>ANATOL</t>
  </si>
  <si>
    <t>L'ADORABILE STENDHAL</t>
  </si>
  <si>
    <t>GLI STUDENTI DI STORIA</t>
  </si>
  <si>
    <t>IL MOSTRO AMA IL SUO LABIRINTO</t>
  </si>
  <si>
    <t>LA GRANDE BEUNE</t>
  </si>
  <si>
    <t>EUROPA 33</t>
  </si>
  <si>
    <t>VALDRE' CATERINA</t>
  </si>
  <si>
    <t>DETTI DI RABI'A</t>
  </si>
  <si>
    <t>LA MONETA DI FERRO</t>
  </si>
  <si>
    <t>BURROUGHS W.S. / GINSB</t>
  </si>
  <si>
    <t>LE LETTERE DELLO YAGE</t>
  </si>
  <si>
    <t>DIARIO NOTTURNO</t>
  </si>
  <si>
    <t>FLORENSKIJ PAVEL</t>
  </si>
  <si>
    <t>RILKE RANIER MARIA</t>
  </si>
  <si>
    <t>DEL PAESAGGIO E ALTRI SCRITTI</t>
  </si>
  <si>
    <t>RITORNO IN PATAGONIA</t>
  </si>
  <si>
    <t>ZAZUBRIN VLADIMIR</t>
  </si>
  <si>
    <t>LA SCHEGGIA</t>
  </si>
  <si>
    <t>QUESTO NON E' UN RACCONTO</t>
  </si>
  <si>
    <t>L'ORDINE DEL TEMPO</t>
  </si>
  <si>
    <t>SOUVENIRS</t>
  </si>
  <si>
    <t>RUDOLPH TERRY</t>
  </si>
  <si>
    <t>QUANTI</t>
  </si>
  <si>
    <t>OTTO WALTER</t>
  </si>
  <si>
    <t>TEOFANIA</t>
  </si>
  <si>
    <t>IL MIO MORTALE NEMICO</t>
  </si>
  <si>
    <t>CLASSICI AMERICANI</t>
  </si>
  <si>
    <t>STORIA DI UNA CADUTA</t>
  </si>
  <si>
    <t>UN'ESTATE CON MONTAIGNE</t>
  </si>
  <si>
    <t>VENTURA ALBERTO</t>
  </si>
  <si>
    <t>L'ESOTERISMO ISLAMICO</t>
  </si>
  <si>
    <t>LACRIME E SANTI</t>
  </si>
  <si>
    <t>MANZONI E LA VIA DEL ROMANZO</t>
  </si>
  <si>
    <t>IL SOGNO</t>
  </si>
  <si>
    <t>MARMI</t>
  </si>
  <si>
    <t>LA FEBBRE DEL RAGNO ROSSO</t>
  </si>
  <si>
    <t>FEUERBACH VON ANSELM</t>
  </si>
  <si>
    <t>KASPAR HAUSER</t>
  </si>
  <si>
    <t>LETTERE DA LONDRA</t>
  </si>
  <si>
    <t>CORPO CELESTE</t>
  </si>
  <si>
    <t>KOLITZ ZVI</t>
  </si>
  <si>
    <t>YOSSL RAKOVER SI RIVOLGE A DIO</t>
  </si>
  <si>
    <t>CIVILTA' FERITA: L'INDIA</t>
  </si>
  <si>
    <t>IL DICIBILE E L'INDICIBILE</t>
  </si>
  <si>
    <t>DELL'UOMO NOBILE</t>
  </si>
  <si>
    <t>IL SENTIERO NEL BOSCO</t>
  </si>
  <si>
    <t>LE MUSE A LOS ANGELES</t>
  </si>
  <si>
    <t>DIMITRIJEVIC VLADIMIR</t>
  </si>
  <si>
    <t>LA VITA E' UN PALLONE ROTONDO</t>
  </si>
  <si>
    <t>L'ARTE DI TRATTARE LE DONNE</t>
  </si>
  <si>
    <t>IL PROBLEMA DI ALADINO</t>
  </si>
  <si>
    <t>PASSAGGI</t>
  </si>
  <si>
    <t>L'AFFAIRE MORO</t>
  </si>
  <si>
    <t>LA SCONFITTA DI DIO</t>
  </si>
  <si>
    <t>IL PELLEGRINAGGIO IN ORIENTE</t>
  </si>
  <si>
    <t>IL FISIOLOGO</t>
  </si>
  <si>
    <t>L'ARTE DEL ROMANZO</t>
  </si>
  <si>
    <t>VIAGGIO IN ARMENIA</t>
  </si>
  <si>
    <t>VIAGGIO IN RUSSIA</t>
  </si>
  <si>
    <t>PLUTARCO</t>
  </si>
  <si>
    <t>SULL'AMORE</t>
  </si>
  <si>
    <t>BUECHNER GEORG</t>
  </si>
  <si>
    <t>FONDAMENTA DEGLI INCURABILI</t>
  </si>
  <si>
    <t>L'ARTE DI ESSERE FELICI</t>
  </si>
  <si>
    <t>CONVALESCENZA</t>
  </si>
  <si>
    <t>PENSIERI</t>
  </si>
  <si>
    <t>LA TERRA CHE SUSSURRA</t>
  </si>
  <si>
    <t>IL GIOCO E IL MASSACRO</t>
  </si>
  <si>
    <t>LE MIE PRIME CONVINZIONI</t>
  </si>
  <si>
    <t>IL "DOM JUAN" DI MOLIERE</t>
  </si>
  <si>
    <t>DOSTOEVSKIJ FEDOR</t>
  </si>
  <si>
    <t>LA MITE</t>
  </si>
  <si>
    <t>UOMINI E MACCHINE INTELLIGENTI</t>
  </si>
  <si>
    <t>FILOSOFIA DELL'ASSURDO</t>
  </si>
  <si>
    <t>FATTI INQUIETANTI</t>
  </si>
  <si>
    <t>CANCROREGINA</t>
  </si>
  <si>
    <t>GUIDICCIONI GIOVANNI</t>
  </si>
  <si>
    <t>ORAZIONE AI NOBILI DI LUCCA</t>
  </si>
  <si>
    <t>IL CRISTIANESIMO COSI' COM'E'</t>
  </si>
  <si>
    <t>IL CONCETTO DI TEMPO</t>
  </si>
  <si>
    <t>IN VILLA</t>
  </si>
  <si>
    <t>TRATTATO DELL'ETA'</t>
  </si>
  <si>
    <t>IVAN IL TERRIBILE</t>
  </si>
  <si>
    <t>UN BUON GOVERNO NEL REGNO</t>
  </si>
  <si>
    <t>IL QUADERNO NERO</t>
  </si>
  <si>
    <t>IL CAGNOLINO LUNGO LA STRADA</t>
  </si>
  <si>
    <t>PIOGGIA</t>
  </si>
  <si>
    <t>HAWTHORNE NATHANIEL</t>
  </si>
  <si>
    <t>VENTI GIORNI CON JULIAN</t>
  </si>
  <si>
    <t>IL CACCIATORE DI IMMAGINI</t>
  </si>
  <si>
    <t>CASTALDI PAOLO</t>
  </si>
  <si>
    <t>IN NOME DEL PADRE</t>
  </si>
  <si>
    <t>LA LANTERNA DEL FILOSOFO</t>
  </si>
  <si>
    <t>IL BALLO</t>
  </si>
  <si>
    <t>EUDOCIA AUGUSTA</t>
  </si>
  <si>
    <t>STORIA DI SAN CIPRIANO</t>
  </si>
  <si>
    <t>LETTERE DA TORINO</t>
  </si>
  <si>
    <t>LA RELIGIONE DEL CUORE</t>
  </si>
  <si>
    <t>IL CALORE DEL SANGUE</t>
  </si>
  <si>
    <t>WAIBLINGER WILHELM</t>
  </si>
  <si>
    <t>FRIEDRICH HOLDERLIN</t>
  </si>
  <si>
    <t>HOFMANNSTHAL E IL SUO TEMPO</t>
  </si>
  <si>
    <t>APOLLINEO E DIONISIACO</t>
  </si>
  <si>
    <t>TENNIS</t>
  </si>
  <si>
    <t>IL POTERE CHE FRENA</t>
  </si>
  <si>
    <t>VASUGUPTA</t>
  </si>
  <si>
    <t>GLI AFORISMI DI SIVA</t>
  </si>
  <si>
    <t>L'IMPRONTA DELL'EDITORE</t>
  </si>
  <si>
    <t>SOTTO IL NOME DEL CARDINALE</t>
  </si>
  <si>
    <t>UN AVAMPOSTO DEL PROGRESSO</t>
  </si>
  <si>
    <t>MONTAGU LADY MARY WORT</t>
  </si>
  <si>
    <t>CARA BAMBINA</t>
  </si>
  <si>
    <t>SENDER PRAGER</t>
  </si>
  <si>
    <t>LA GUERRA INVERNALE NEL TIBET</t>
  </si>
  <si>
    <t>A CASO</t>
  </si>
  <si>
    <t>IL LINGUAGGIO DEI SENTIMENTI</t>
  </si>
  <si>
    <t>L'ANTICRISTO</t>
  </si>
  <si>
    <t>ANGULO JAIME DE</t>
  </si>
  <si>
    <t>INDIANI IN TUTA</t>
  </si>
  <si>
    <t>SCRITTI SU WAGNER</t>
  </si>
  <si>
    <t>IL FUNESTO DEMIURGO</t>
  </si>
  <si>
    <t>OLTRE LA LINEA</t>
  </si>
  <si>
    <t>INCROCI</t>
  </si>
  <si>
    <t>MIDLAND A STILFS</t>
  </si>
  <si>
    <t>VIAGGIO A NORIMBERGA</t>
  </si>
  <si>
    <t>IL GRANO IN ERBA</t>
  </si>
  <si>
    <t>LA MIA FILOSOFIA</t>
  </si>
  <si>
    <t>RACCONTI BREVI E STRAORDINARI</t>
  </si>
  <si>
    <t>TI-JEAN E I SUOI FRATELLI</t>
  </si>
  <si>
    <t>SALUSTIO</t>
  </si>
  <si>
    <t>SUGLI DEI E IL MONDO</t>
  </si>
  <si>
    <t>TANIZAKI JUNICHIRO</t>
  </si>
  <si>
    <t>SULLA MAESTRIA</t>
  </si>
  <si>
    <t>UNA STORIA SEMPLICE</t>
  </si>
  <si>
    <t>JACOB MAX</t>
  </si>
  <si>
    <t>SPECCHIO D'ASTROLOGIA</t>
  </si>
  <si>
    <t>LA BIBBIA DEL BELLI</t>
  </si>
  <si>
    <t>GOTTHELF JEREMIAS</t>
  </si>
  <si>
    <t>IL RAGNO NERO</t>
  </si>
  <si>
    <t>EWALD TRAGY</t>
  </si>
  <si>
    <t>RUFFINI EDOARDO</t>
  </si>
  <si>
    <t>IL PRINCIPIO MAGGIORITARIO</t>
  </si>
  <si>
    <t>IL GIOVANE MONCADA</t>
  </si>
  <si>
    <t>TEATRO</t>
  </si>
  <si>
    <t>BUTLER SAMUEL</t>
  </si>
  <si>
    <t>EREWHON</t>
  </si>
  <si>
    <t>DE PROFUNDIS</t>
  </si>
  <si>
    <t>MUMON</t>
  </si>
  <si>
    <t>LA PORTA SENZA PORTA</t>
  </si>
  <si>
    <t>DALLA GOLA DEL LEONE</t>
  </si>
  <si>
    <t>IL BARONE BAGGE</t>
  </si>
  <si>
    <t>REVENTLOW FRANZISKA ZU</t>
  </si>
  <si>
    <t>IL COMPLESSO DEL DENARO</t>
  </si>
  <si>
    <t>GENEALOGIA DELLA MORALE</t>
  </si>
  <si>
    <t>FORTI GILBERTO</t>
  </si>
  <si>
    <t>A SARAJEVO IL 28 GIUGNO</t>
  </si>
  <si>
    <t>LA FINE DI CHERI</t>
  </si>
  <si>
    <t>IL LAVORO DELLO SPIRITO</t>
  </si>
  <si>
    <t>CONVERSAZIONE SU DANTE</t>
  </si>
  <si>
    <t>DIARIO DI UN DOLORE</t>
  </si>
  <si>
    <t>MESSALINA</t>
  </si>
  <si>
    <t>LEROI-GOURHAN ANDRE'</t>
  </si>
  <si>
    <t>LE RELIGIONI DELLA PREISTORIA</t>
  </si>
  <si>
    <t>IL GATTO IN NOI</t>
  </si>
  <si>
    <t>CARA INCERTEZZA</t>
  </si>
  <si>
    <t>DOBLIN ALFRED</t>
  </si>
  <si>
    <t>TRAFFICI CON L'ALDILA'</t>
  </si>
  <si>
    <t>PUER AETERNUS</t>
  </si>
  <si>
    <t>BARILLI BRUNO</t>
  </si>
  <si>
    <t>IL PAESE DEL MELODRAMMA</t>
  </si>
  <si>
    <t>OTTAVIO DI SAINT-VINCENT</t>
  </si>
  <si>
    <t>MANUALE DEL CRITICO</t>
  </si>
  <si>
    <t>UN POSTO PICCOLO</t>
  </si>
  <si>
    <t>DEL MANGIARE CARNE</t>
  </si>
  <si>
    <t>SADDAM E LE SUGABABES</t>
  </si>
  <si>
    <t>RITRATTI DI SCRITTORI</t>
  </si>
  <si>
    <t>L'ARTE DI INVECCHIARE</t>
  </si>
  <si>
    <t>FRAGOLE</t>
  </si>
  <si>
    <t>IL SECONDO AMORE</t>
  </si>
  <si>
    <t>TJUTCEV FEDOR</t>
  </si>
  <si>
    <t>IL SERVIZIO DIVINO DEI GRECI</t>
  </si>
  <si>
    <t>PASQUALI GIORGIO</t>
  </si>
  <si>
    <t>LA LEZIONE DEL MAESTRO</t>
  </si>
  <si>
    <t>CHESTERTON G.K.</t>
  </si>
  <si>
    <t>ORAZIO</t>
  </si>
  <si>
    <t>ODI</t>
  </si>
  <si>
    <t>WEIL S. - WEIL A.</t>
  </si>
  <si>
    <t>L'ARTE DELLA MATEMATICA</t>
  </si>
  <si>
    <t>GRAZIE PER LE MAGNIFICHE ROSE</t>
  </si>
  <si>
    <t>BORTOLOTTO MARIO</t>
  </si>
  <si>
    <t>INTRODUZIONE AL LIED ROMANTICO</t>
  </si>
  <si>
    <t>LE PORTE REGALI</t>
  </si>
  <si>
    <t>MATRIMONI INDOEUROPEI</t>
  </si>
  <si>
    <t>LO BUE ERNESTO</t>
  </si>
  <si>
    <t>IL VOLTO DELLA LUNA</t>
  </si>
  <si>
    <t>DE MUNDO PESSIMO</t>
  </si>
  <si>
    <t>IDENTITA' E DIFFERENZA</t>
  </si>
  <si>
    <t>LE LABRENE</t>
  </si>
  <si>
    <t>OMBRE SULL'ERBA</t>
  </si>
  <si>
    <t>LA RELIGIONE DEI CINESI</t>
  </si>
  <si>
    <t>AMORI</t>
  </si>
  <si>
    <t>SANDARS N.K.</t>
  </si>
  <si>
    <t>L'EPOPEA DI GILGAMES</t>
  </si>
  <si>
    <t>LA GAIA SCIENZA</t>
  </si>
  <si>
    <t>NAVIGATORE DEL DILUVIO</t>
  </si>
  <si>
    <t>JEAN PAUL</t>
  </si>
  <si>
    <t>IL TEMPO E LE OPERE</t>
  </si>
  <si>
    <t>CARACO ALBERT</t>
  </si>
  <si>
    <t>POST MORTEM</t>
  </si>
  <si>
    <t>MESSICO</t>
  </si>
  <si>
    <t>L'ARTE DI VEDERE</t>
  </si>
  <si>
    <t>VITA DI SAMUEL JOHNSON</t>
  </si>
  <si>
    <t>IL SUICIDIO E L'ANIMA</t>
  </si>
  <si>
    <t>IL MALINTESO</t>
  </si>
  <si>
    <t>CHIAMATE TELEFONICHE</t>
  </si>
  <si>
    <t>DELLA MISANTROPIA</t>
  </si>
  <si>
    <t>NOTTE FANTASTICA</t>
  </si>
  <si>
    <t>AFORISMI PER MARIE-LOUISE</t>
  </si>
  <si>
    <t>GRATITUDINE</t>
  </si>
  <si>
    <t>MALEDETTI TOSCANI</t>
  </si>
  <si>
    <t>SEELAND</t>
  </si>
  <si>
    <t>CRAVAN ARTHUR</t>
  </si>
  <si>
    <t>GRANDE TRAMPOLIERE SMARRITO</t>
  </si>
  <si>
    <t>ARTE</t>
  </si>
  <si>
    <t>JARRY ALFRED</t>
  </si>
  <si>
    <t>L'AMORE ASSOLUTO</t>
  </si>
  <si>
    <t>MAPPA DEL NUOVO MONDO</t>
  </si>
  <si>
    <t>DOLORI PRECOCI</t>
  </si>
  <si>
    <t>MEKONG</t>
  </si>
  <si>
    <t>PIRANDELLO E LA SICILIA</t>
  </si>
  <si>
    <t>PAGINE ESOTERICHE</t>
  </si>
  <si>
    <t>BELA LUGOSI</t>
  </si>
  <si>
    <t>PAESAGGI ITALIANI CON ZOMBI</t>
  </si>
  <si>
    <t>FELLINI F./ SIMENON G.</t>
  </si>
  <si>
    <t>NOVE SAGGI DANTESCHI</t>
  </si>
  <si>
    <t>BUZZI ALDO</t>
  </si>
  <si>
    <t>L'UOVO ALLA KOK</t>
  </si>
  <si>
    <t>EMPEDOCLE</t>
  </si>
  <si>
    <t>L'IDEA FISSA</t>
  </si>
  <si>
    <t>IL TEATRO ALL'ANTICA ITALIANA</t>
  </si>
  <si>
    <t>LA TESTIMONIANZA DELLA POESIA</t>
  </si>
  <si>
    <t>TEATRO NATURALISTICO II</t>
  </si>
  <si>
    <t>UN CONSIGLIO AVVEDUTO</t>
  </si>
  <si>
    <t>L'ARTE DI INSULTARE</t>
  </si>
  <si>
    <t>MOLE' MARIJAN</t>
  </si>
  <si>
    <t>I MISTICI MUSULMANI</t>
  </si>
  <si>
    <t>INSETTI SENZA FRONTIERE</t>
  </si>
  <si>
    <t>L'OCCHIALE INDISCRETO</t>
  </si>
  <si>
    <t>SIRIO</t>
  </si>
  <si>
    <t>IL MISTERO TUCIDIDE</t>
  </si>
  <si>
    <t>COSI' PARLO' ZARATHUSTRA</t>
  </si>
  <si>
    <t>IL MEDITERRANEO IN BARCA</t>
  </si>
  <si>
    <t>HELGOLAND</t>
  </si>
  <si>
    <t>LA STRAGE DELLE ILLUSIONI</t>
  </si>
  <si>
    <t>JACQUES E IL SUO PADRONE</t>
  </si>
  <si>
    <t>IL MISTERO DEL PROCESSO</t>
  </si>
  <si>
    <t>LA CAVALIERA DELLA MORTE</t>
  </si>
  <si>
    <t>IL GIOCO SEGRETO</t>
  </si>
  <si>
    <t>COSE TRASPARENTI</t>
  </si>
  <si>
    <t>LE VIRTU' DI SPARTA</t>
  </si>
  <si>
    <t>KLEIST HEINRICH VON</t>
  </si>
  <si>
    <t>KATCHEN DI HEILBRONN</t>
  </si>
  <si>
    <t>LA FAMOSA ATTRICE</t>
  </si>
  <si>
    <t>BREVIARIO DEL CAOS</t>
  </si>
  <si>
    <t>CHE COS'E' METAFISICA?</t>
  </si>
  <si>
    <t>COMPASSIONE</t>
  </si>
  <si>
    <t>I PUGNALATORI</t>
  </si>
  <si>
    <t>IL TEATRO DELLA MEMORIA</t>
  </si>
  <si>
    <t>UN APOLIDE METAFISICO</t>
  </si>
  <si>
    <t>MUSIL ROBERT</t>
  </si>
  <si>
    <t>SULLE TEORIE DI MACH</t>
  </si>
  <si>
    <t>LA LEGGENDA DEL SANTO BEVITORE</t>
  </si>
  <si>
    <t>LA SIGNORINA ELSE</t>
  </si>
  <si>
    <t>LA MORTE DELLA PIZIA</t>
  </si>
  <si>
    <t>STORIA E UTOPIA</t>
  </si>
  <si>
    <t>CRISTALLO DI ROCCA</t>
  </si>
  <si>
    <t>SCHOPENHAUER COME EDUCATORE</t>
  </si>
  <si>
    <t>ALFABETO PIRANDELLIANO</t>
  </si>
  <si>
    <t>TERZI LODOVICO</t>
  </si>
  <si>
    <t>L'ANULARE</t>
  </si>
  <si>
    <t>COOMARASWAMY A.K.</t>
  </si>
  <si>
    <t>LA DANZA DI SIVA</t>
  </si>
  <si>
    <t>POEMI DEL GINECEO</t>
  </si>
  <si>
    <t>SETTE BREVI LEZIONI DI FISICA</t>
  </si>
  <si>
    <t>A PROPOSITO DI CECHOV</t>
  </si>
  <si>
    <t>L'IDIOMA DEGLI ARGENTINI</t>
  </si>
  <si>
    <t>QUASI LEGGERA MORTE</t>
  </si>
  <si>
    <t>GIULIANI ALFREDO</t>
  </si>
  <si>
    <t>IL GIOVANE MAX</t>
  </si>
  <si>
    <t>TEATRO NATURALISTICO I</t>
  </si>
  <si>
    <t>GOETHE MUORE</t>
  </si>
  <si>
    <t>I MORALISTI CLASSICI</t>
  </si>
  <si>
    <t>CODIGNOLA M.-ABBIATI R</t>
  </si>
  <si>
    <t>UN TENTATIVO DI BALENA</t>
  </si>
  <si>
    <t>COME ORDINARE UNA BIBLIOTECA</t>
  </si>
  <si>
    <t>GLI OTTO PECCATI CAPITALI</t>
  </si>
  <si>
    <t>LEON-PORTILLA MIGUEL</t>
  </si>
  <si>
    <t>IL ROVESCIO DELLA CONQUISTA</t>
  </si>
  <si>
    <t>SAN GIROLAMO</t>
  </si>
  <si>
    <t>VITE DI PAOLO ILARIONE</t>
  </si>
  <si>
    <t>FINE REUBEN</t>
  </si>
  <si>
    <t>SORTE DELL'EUROPA</t>
  </si>
  <si>
    <t>RITORNO IN EREWHON</t>
  </si>
  <si>
    <t>EX CAPTIVITATE SALUS</t>
  </si>
  <si>
    <t>UBU</t>
  </si>
  <si>
    <t>SWIFT JONATHAN</t>
  </si>
  <si>
    <t>ISTRUZIONI ALLA SERVITU'</t>
  </si>
  <si>
    <t>EHRENGARD</t>
  </si>
  <si>
    <t>LA PERSUASIONE E LA RETTORICA</t>
  </si>
  <si>
    <t>PICCOLO ALMANACCO DI RADETZKY</t>
  </si>
  <si>
    <t>EBREI ERRANTI</t>
  </si>
  <si>
    <t>DUE CITTA'</t>
  </si>
  <si>
    <t>ISIDE E OSIRIDE</t>
  </si>
  <si>
    <t>FATO ANTICO E FATO MODERNO</t>
  </si>
  <si>
    <t>LA CONOSCENZA DEL PEGGIO</t>
  </si>
  <si>
    <t>L'ELEGANZA E' FRIGIDA</t>
  </si>
  <si>
    <t>VISITA A GODENHOLM</t>
  </si>
  <si>
    <t>NEL FIORE DEGLI ANNI</t>
  </si>
  <si>
    <t>DARA SHIKOH MUHAMMAD</t>
  </si>
  <si>
    <t>LA CONGIUNZIONE DEI DUE OCEANI</t>
  </si>
  <si>
    <t>TUTTA LA VITA</t>
  </si>
  <si>
    <t>DIARIO DI GUERRA</t>
  </si>
  <si>
    <t>GRAZIE, NEBBIA</t>
  </si>
  <si>
    <t>TECNICA DEL COLPO DI STATO</t>
  </si>
  <si>
    <t>PENSIERI DELLA MANO</t>
  </si>
  <si>
    <t>IL VIZIO DELL'ARTE</t>
  </si>
  <si>
    <t>BROUWER L.E.J.</t>
  </si>
  <si>
    <t>VITA, ARTE E MISTICA</t>
  </si>
  <si>
    <t>CLERC HERVE'</t>
  </si>
  <si>
    <t>LE COSE COME SONO</t>
  </si>
  <si>
    <t>ORIENTE E OCCIDENTE</t>
  </si>
  <si>
    <t>PRESENZE ANIMALI</t>
  </si>
  <si>
    <t>HEARN LAFCADIO</t>
  </si>
  <si>
    <t>OMBRE GIAPPONESI</t>
  </si>
  <si>
    <t>I TEMPI DI ANIKA</t>
  </si>
  <si>
    <t>TRATTATO DEL RIBELLE</t>
  </si>
  <si>
    <t>IL GIUNCO MORMORANTE</t>
  </si>
  <si>
    <t>CALDERON DE LA BARCA P</t>
  </si>
  <si>
    <t>LA VITA E' SOGNO</t>
  </si>
  <si>
    <t>MORTE DELL'INQUISITORE</t>
  </si>
  <si>
    <t>IL CAVALIERE DELLA ROSA</t>
  </si>
  <si>
    <t>ESPERIMENTO CON L'INDIA</t>
  </si>
  <si>
    <t>BERENSON B. - LONGHI R</t>
  </si>
  <si>
    <t>RAPHAELSON SAMSON</t>
  </si>
  <si>
    <t>L'ULTIMO TOCCO DI LUBITSCH</t>
  </si>
  <si>
    <t>LETTERA SULL'UMANISMO</t>
  </si>
  <si>
    <t>RICORDI DAL SOTTOSUOLO</t>
  </si>
  <si>
    <t>LAVORO SU DI SE'</t>
  </si>
  <si>
    <t>PRITCHETT V.S.</t>
  </si>
  <si>
    <t>AMORE CIECO</t>
  </si>
  <si>
    <t>BATAILLE GEORGES</t>
  </si>
  <si>
    <t>IL LIMITE DELL'UTILE</t>
  </si>
  <si>
    <t>SEI PEZZI FACILI</t>
  </si>
  <si>
    <t>CONVERTIRE CASAUBON</t>
  </si>
  <si>
    <t>DIARIO DEGLI ERRORI</t>
  </si>
  <si>
    <t>DEBUSSY CLAUDE</t>
  </si>
  <si>
    <t>SE NON LA REALTA'</t>
  </si>
  <si>
    <t>LE OMBRE BIANCHE</t>
  </si>
  <si>
    <t>KAVAFIS CONSTANTINOS</t>
  </si>
  <si>
    <t>UN'OMBRA FUGGITIVA DI PIACERE</t>
  </si>
  <si>
    <t>A DIO PER LA PARETE NORD</t>
  </si>
  <si>
    <t>MOLTO DIFFICILE DA DIRE</t>
  </si>
  <si>
    <t>ARTE A PARTE</t>
  </si>
  <si>
    <t>IL MACELLAIO</t>
  </si>
  <si>
    <t>ANNE-MARIE LA BELTA'</t>
  </si>
  <si>
    <t>ENTEN-ELLER IV</t>
  </si>
  <si>
    <t>CITTA' ITALIANE</t>
  </si>
  <si>
    <t>LA PIETRA LUNARE</t>
  </si>
  <si>
    <t>LONTANO</t>
  </si>
  <si>
    <t>MALAMOUD CHARLES</t>
  </si>
  <si>
    <t>IL GEMELLO SOLARE</t>
  </si>
  <si>
    <t>IL SILENZIO DELLA TIRANNIDE</t>
  </si>
  <si>
    <t>KUKI SHUZO</t>
  </si>
  <si>
    <t>LA STRUTTURA DELL'IKI</t>
  </si>
  <si>
    <t>ARTE SUMERA, ARTE ROMANICA</t>
  </si>
  <si>
    <t>EISLER ROBERT</t>
  </si>
  <si>
    <t>UOMO DIVENTA LUPO</t>
  </si>
  <si>
    <t>TAUBES JACOB</t>
  </si>
  <si>
    <t>LA DANZA DELLE PIETRE</t>
  </si>
  <si>
    <t>FRAZER JAMES G.</t>
  </si>
  <si>
    <t>SULLE TRACCE DI PAUSANIA</t>
  </si>
  <si>
    <t>IL PECCATO DI ADAMO ED EVA</t>
  </si>
  <si>
    <t>ARIOLI ANGELO</t>
  </si>
  <si>
    <t>ISOLARIO ARABO MEDIOEVALE</t>
  </si>
  <si>
    <t>WARBURG ABY</t>
  </si>
  <si>
    <t>IL RITUALE DEL SERPENTE</t>
  </si>
  <si>
    <t>FIGURE DEL MITO</t>
  </si>
  <si>
    <t>ALTERNATIM</t>
  </si>
  <si>
    <t>LA PAROLA DIPINTA</t>
  </si>
  <si>
    <t>BRELICH ANGELO</t>
  </si>
  <si>
    <t>GLI EROI GRECI</t>
  </si>
  <si>
    <t>ASSMANN  JAN</t>
  </si>
  <si>
    <t>LA DISTINZIONE MOSAICA</t>
  </si>
  <si>
    <t>LOT-FALCK EVELYNE</t>
  </si>
  <si>
    <t>FUMAROLI MARC</t>
  </si>
  <si>
    <t>L'ETA' DELL'ELOQUENZA</t>
  </si>
  <si>
    <t>HEESTERMAN JAN C.</t>
  </si>
  <si>
    <t>LA DIFFERENZA SDOPPIATA</t>
  </si>
  <si>
    <t>STORIA DELLA CIVILTA' AFRICANA</t>
  </si>
  <si>
    <t>RISVEGLI E PRODIGI</t>
  </si>
  <si>
    <t>GLI INDU'</t>
  </si>
  <si>
    <t>FALK MARYLA</t>
  </si>
  <si>
    <t>SCUOLA DEL SILENZIO</t>
  </si>
  <si>
    <t>MASSIGNON LOUIS</t>
  </si>
  <si>
    <t>PAROLA DATA</t>
  </si>
  <si>
    <t>MOSE' L'EGIZIO</t>
  </si>
  <si>
    <t>UOMO E IL SUO DIVENIRE</t>
  </si>
  <si>
    <t>SIVA - L'ASCETA EROTICO</t>
  </si>
  <si>
    <t>DETIENNE MARCEL</t>
  </si>
  <si>
    <t>APOLLO CON IL COLTELLO IN MANO</t>
  </si>
  <si>
    <t>LEVI SYLVAIN</t>
  </si>
  <si>
    <t>BOSCH F.D.K.</t>
  </si>
  <si>
    <t>IL GERME D'ORO</t>
  </si>
  <si>
    <t>L'ANELLO DELLA VERITA'</t>
  </si>
  <si>
    <t>REICHEL-DOLMATOFF</t>
  </si>
  <si>
    <t>IL COSMO AMAZZONICO</t>
  </si>
  <si>
    <t>RYKWERT JOSEPH</t>
  </si>
  <si>
    <t>L'IDEA DI CITTA'</t>
  </si>
  <si>
    <t>CORBIN HENRY</t>
  </si>
  <si>
    <t>DALLEY STEPHANIE</t>
  </si>
  <si>
    <t>IL RETAGGIO DELLA MESOPOTAMIA</t>
  </si>
  <si>
    <t>LA CASA DI ADAMO IN PARADISO</t>
  </si>
  <si>
    <t>FORMAZIONI, DEFORMAZIONI</t>
  </si>
  <si>
    <t>EROS E QABBALAH</t>
  </si>
  <si>
    <t>GOMBRICH RICHARD</t>
  </si>
  <si>
    <t>IL PENSIERO DEL BUDDHA</t>
  </si>
  <si>
    <t>STORIA NOTTURNA</t>
  </si>
  <si>
    <t>SULL'ORLO DEL VISIBILE PARLARE</t>
  </si>
  <si>
    <t>LO SPAZIO E IL TEMPO NELL'ARTE</t>
  </si>
  <si>
    <t>BURKERT WALTER</t>
  </si>
  <si>
    <t>LA CREAZIONE DEL SACRO</t>
  </si>
  <si>
    <t>PUECH HENRI-CHARLES</t>
  </si>
  <si>
    <t>SULLE TRACCE DELLA GNOSI</t>
  </si>
  <si>
    <t>SUZUKI DAISETZ T.</t>
  </si>
  <si>
    <t>LO ZEN E LA CULTURA GIAPPONESE</t>
  </si>
  <si>
    <t>LA TENEBRA DIVINA</t>
  </si>
  <si>
    <t>VAN GULIK R.H.</t>
  </si>
  <si>
    <t>VITA SESSUALE NELL'ANTICA CINA</t>
  </si>
  <si>
    <t>IL GRANDE BRIVIDO</t>
  </si>
  <si>
    <t>CHATEAUBRIAND</t>
  </si>
  <si>
    <t>IL SIMBOLISMO DELLA CROCE</t>
  </si>
  <si>
    <t>HUMANITAS E RITRATTO EROICO</t>
  </si>
  <si>
    <t>I MITI DEGLI ALTRI</t>
  </si>
  <si>
    <t>MISTICI MESSIANICI</t>
  </si>
  <si>
    <t>GLI ANNI DELL'ATTESA</t>
  </si>
  <si>
    <t>LEONARDI SILVIO</t>
  </si>
  <si>
    <t>HEIDEGGER E LA METAFISICA</t>
  </si>
  <si>
    <t>LA STRUTTURA ORIGINARIA</t>
  </si>
  <si>
    <t>LA SERPE IN SENO</t>
  </si>
  <si>
    <t>RITTER HENNING</t>
  </si>
  <si>
    <t>SVENTURA LONTANA</t>
  </si>
  <si>
    <t>CORRISPONDENZE</t>
  </si>
  <si>
    <t>ROSSI GUIDO</t>
  </si>
  <si>
    <t>IL CONFLITTO EPIDEMICO</t>
  </si>
  <si>
    <t>HOMO AEQUALIS, I, II</t>
  </si>
  <si>
    <t>L'ARCIPELAGO</t>
  </si>
  <si>
    <t>GIRARD RENE'</t>
  </si>
  <si>
    <t>PSICOLOGIA ALCHEMICA</t>
  </si>
  <si>
    <t>NIETZSCHE E IL CIRCOLO VIZIOSO</t>
  </si>
  <si>
    <t>LA REPUBBLICA DELLE LETTERE</t>
  </si>
  <si>
    <t>IL SENSO DELLA REALTA'</t>
  </si>
  <si>
    <t>PARIGI - NEW YORK E RITORNO</t>
  </si>
  <si>
    <t>CAVALLONE BRUNO</t>
  </si>
  <si>
    <t>LA BORSA DI MISS FLITE</t>
  </si>
  <si>
    <t>BETTELHEIM BRUNO</t>
  </si>
  <si>
    <t>IL CUORE VIGILE</t>
  </si>
  <si>
    <t>LA PIETRA DELLO SCANDALO</t>
  </si>
  <si>
    <t>TRATTATO DELL'EMPIETA'</t>
  </si>
  <si>
    <t>L'ANTICA VIA DEGLI EMPI</t>
  </si>
  <si>
    <t>UN COMMENTO ALLA BIBBIA</t>
  </si>
  <si>
    <t>LA VIOLENZA E IL SACRO</t>
  </si>
  <si>
    <t>WAGNER L'OSCURO</t>
  </si>
  <si>
    <t>HOMO POETICUS</t>
  </si>
  <si>
    <t>DOPO UNA BATTAGLIA</t>
  </si>
  <si>
    <t>INTORNO AL SENSO DEL NULLA</t>
  </si>
  <si>
    <t>IL GRANDE MASSACRO DEI GATTI</t>
  </si>
  <si>
    <t>IL LEGNO STORTO DELL'UMANITA'</t>
  </si>
  <si>
    <t>GEOFILOSOFIA DELL'EUROPA</t>
  </si>
  <si>
    <t>FOGLI MULTICOLORI</t>
  </si>
  <si>
    <t>LA GIOIA DELLA PARTITA</t>
  </si>
  <si>
    <t>IL VIANDANTE MUSICALE</t>
  </si>
  <si>
    <t>OLTRE IL LINGUAGGIO</t>
  </si>
  <si>
    <t>HAMLETICA</t>
  </si>
  <si>
    <t>LA CORDA PAZZA</t>
  </si>
  <si>
    <t>IL SOGNO E IL MONDO INFERO</t>
  </si>
  <si>
    <t>LE API E I RAGNI</t>
  </si>
  <si>
    <t>IL GIOCO DELLE REGOLE</t>
  </si>
  <si>
    <t>IL BAMBINO DALLE UOVA D'ORO</t>
  </si>
  <si>
    <t>LA LETTERATURA COME MENZOGNA</t>
  </si>
  <si>
    <t>LA MENTE ESTATICA</t>
  </si>
  <si>
    <t>ARTE E ANARCHIA</t>
  </si>
  <si>
    <t>IL MAGO DEL NORD</t>
  </si>
  <si>
    <t>FASE SECONDA</t>
  </si>
  <si>
    <t>FUOCHI BLU</t>
  </si>
  <si>
    <t>CONTROCORRENTE</t>
  </si>
  <si>
    <t>LO STATO CULTURALE</t>
  </si>
  <si>
    <t>IL RICCIO E LA VOLPE</t>
  </si>
  <si>
    <t>ICONE DELLA LEGGE</t>
  </si>
  <si>
    <t>IL MERCATO D'AZZARDO</t>
  </si>
  <si>
    <t>TRA PARENTESI</t>
  </si>
  <si>
    <t>A FUTURA MEMORIA</t>
  </si>
  <si>
    <t>BACH, DEBUSSY, STRAWINSKY</t>
  </si>
  <si>
    <t>IL FUTURO DEL LIBRO</t>
  </si>
  <si>
    <t>BREVE STORIA DELL'INFINITO</t>
  </si>
  <si>
    <t>IL SECOLO AMERICANO</t>
  </si>
  <si>
    <t>EST DELL'ORIENTE</t>
  </si>
  <si>
    <t>NONDIMANCO</t>
  </si>
  <si>
    <t>IL POTERE DELLE IDEE</t>
  </si>
  <si>
    <t>DALLO STEINHOF</t>
  </si>
  <si>
    <t>LETTERATURA E SOCIETA'</t>
  </si>
  <si>
    <t>SCRITTI SULL'ARTE</t>
  </si>
  <si>
    <t>DUGATKIN LEE ALAN , TR</t>
  </si>
  <si>
    <t>COME ADDOMESTICARE UNA VOLPE</t>
  </si>
  <si>
    <t>METAZOA</t>
  </si>
  <si>
    <t>ANIMALI NON UMANI</t>
  </si>
  <si>
    <t>PENSIERI DELLA MOSCA</t>
  </si>
  <si>
    <t>GILGAMESH</t>
  </si>
  <si>
    <t>LA LEGGENDA DELLO SCRIBA E ALT</t>
  </si>
  <si>
    <t>RACCONTI INDIANI</t>
  </si>
  <si>
    <t>AL PAESE DEI TARAHUMARA E ALTR</t>
  </si>
  <si>
    <t>VAN GOGH IL SUICIDATO DELLA SO</t>
  </si>
  <si>
    <t>LA MANO DEL TINTORE</t>
  </si>
  <si>
    <t>LEZIONI SU SHAKESPEARE</t>
  </si>
  <si>
    <t>LO SCUDO DI PERSEO</t>
  </si>
  <si>
    <t>BAILLET ADRIEN</t>
  </si>
  <si>
    <t>VITA DI MONSIEUR DESCARTES</t>
  </si>
  <si>
    <t>ARCHIVIO E CAMERA</t>
  </si>
  <si>
    <t>DOPPIA VITA</t>
  </si>
  <si>
    <t>LO SMALTO SUL NULLA.</t>
  </si>
  <si>
    <t>DOVE NON SI PARLA D'AMORE</t>
  </si>
  <si>
    <t>BIALOSZEWSKI MIRON</t>
  </si>
  <si>
    <t>MEMORIE DELL'INSURREZIONE DI V</t>
  </si>
  <si>
    <t>SCRIVERE LETTERE E' SEMPRE PER</t>
  </si>
  <si>
    <t>MIRACOLO A COLAZIONE</t>
  </si>
  <si>
    <t>IL LIBRO DEGLI ESSERI IMMAGINA</t>
  </si>
  <si>
    <t>PROLOGHI CON UN PROLOGO AI PRO</t>
  </si>
  <si>
    <t>TESTI PRIGIONIERI</t>
  </si>
  <si>
    <t>I SONNAMBULI</t>
  </si>
  <si>
    <t>K.</t>
  </si>
  <si>
    <t>K. NUOVA EDIZIONE RIVEDUTA E I</t>
  </si>
  <si>
    <t>LA COSCIENZA DELLE PAROLE</t>
  </si>
  <si>
    <t>UN REGNO DI MATITE</t>
  </si>
  <si>
    <t>IL LIBRO DI GIOBBE</t>
  </si>
  <si>
    <t>COMPTON-BURNETT IVY</t>
  </si>
  <si>
    <t>UN'EREDITA' E LA SUA STORIA</t>
  </si>
  <si>
    <t>CONSTANT BENJAMIN</t>
  </si>
  <si>
    <t>VITA PRIVATA DEL MARESCIALLO</t>
  </si>
  <si>
    <t>VITE DI AVVENTURE, DI FEDE E D</t>
  </si>
  <si>
    <t>L'INFANZIA DORATA - RICORDI FA</t>
  </si>
  <si>
    <t>IL PAESE DELL'ANIMA. LETTERE 1</t>
  </si>
  <si>
    <t>IL POETA E IL TEMPO</t>
  </si>
  <si>
    <t>V.E. LA GRAN BEVUTA</t>
  </si>
  <si>
    <t>IL MONACO NERO IN GRIGIO DENTR</t>
  </si>
  <si>
    <t>RICORDI DI UN ENTOMOLOGO I</t>
  </si>
  <si>
    <t>RICORDI DI UN ENTOMOLOGO II</t>
  </si>
  <si>
    <t>FERMOR  LEIGH PATRICK</t>
  </si>
  <si>
    <t>FROST ROBERT</t>
  </si>
  <si>
    <t>FUOCO E GHIACCIO POESIE</t>
  </si>
  <si>
    <t>IL GUERRIERO, L'AMAZZONE, LO S</t>
  </si>
  <si>
    <t>QUER PASTICCIACCIO BRUTTO DE V</t>
  </si>
  <si>
    <t>DIVAGAZIONI E GARBUGLIO.</t>
  </si>
  <si>
    <t>KURT DI KOPPIGEN</t>
  </si>
  <si>
    <t>STALINGRADO</t>
  </si>
  <si>
    <t>RAPPORTO DALLA CITTA' ASSEDIAT</t>
  </si>
  <si>
    <t>UN TERRIBILE AMORE PER LA GUER</t>
  </si>
  <si>
    <t>IL VIAGGIO SOTTERRANEO DI NIEL</t>
  </si>
  <si>
    <t>IL LIBRO DELL'OROLOGIO A POLVE</t>
  </si>
  <si>
    <t>UN INCONTRO PERICOLOSO</t>
  </si>
  <si>
    <t>KALIDASA</t>
  </si>
  <si>
    <t>IL RICONOSCIMENTO DI SAKUNTALA</t>
  </si>
  <si>
    <t>KAY KA'US</t>
  </si>
  <si>
    <t>IL LIBRO DEI CONSIGLI</t>
  </si>
  <si>
    <t>KEATS JOHN</t>
  </si>
  <si>
    <t>LA VALLE DELL'ANIMA</t>
  </si>
  <si>
    <t>KENKO</t>
  </si>
  <si>
    <t>MOMENTI D'OZIO</t>
  </si>
  <si>
    <t>OMBRE</t>
  </si>
  <si>
    <t>RIEN VA</t>
  </si>
  <si>
    <t>LAWRENCE T.E.</t>
  </si>
  <si>
    <t>LO STAMPO</t>
  </si>
  <si>
    <t>LERNET HOLENIA ALEXAND</t>
  </si>
  <si>
    <t>IL CONTE LUNA</t>
  </si>
  <si>
    <t>AVVENTURE DI UN GIOVANE UFFICI</t>
  </si>
  <si>
    <t>L'UOMO COL CAPPELLO</t>
  </si>
  <si>
    <t>L'ANELLO DI RE SALOMONE</t>
  </si>
  <si>
    <t>IL TEATRO DELLE PASSIONI</t>
  </si>
  <si>
    <t>IL RUMORE DEL TEMPO E ALTRI SC</t>
  </si>
  <si>
    <t>ALTRE CONCUPISCENZE</t>
  </si>
  <si>
    <t>DISCORSO DELL'OMBRA E DELLO ST</t>
  </si>
  <si>
    <t>IL RUMORE SOTTILE DELLA PROSA</t>
  </si>
  <si>
    <t>IMPROVVISI PER MACCHINA DA SCR</t>
  </si>
  <si>
    <t>NUOVO COMMENTO</t>
  </si>
  <si>
    <t>CONSIDERAZIONI DI UN IMPOLITIC</t>
  </si>
  <si>
    <t>LETTERE PREFATORIE A EDIZIONI</t>
  </si>
  <si>
    <t>TACCUINO DI UNO SCRITTORE</t>
  </si>
  <si>
    <t>UNA DONNA DI MONDO E ALTRI RAC</t>
  </si>
  <si>
    <t>MCALMON ROBERT</t>
  </si>
  <si>
    <t>VITA DA GENI</t>
  </si>
  <si>
    <t>I CENTOMILA CANTI DI MILAREPA,</t>
  </si>
  <si>
    <t>LA MENTE PRIGIONIERA</t>
  </si>
  <si>
    <t>SINFONIA DI NOVEMBRE E ALTRE P</t>
  </si>
  <si>
    <t>UN ARCOBALENO PERFETTAMENTE NO</t>
  </si>
  <si>
    <t>LA VERA VITA DI SEBASTIAN KNIG</t>
  </si>
  <si>
    <t>UNA BELLEZZA RUSSA E ALTRI RAC</t>
  </si>
  <si>
    <t>TEMPESTA IN GIUGNO</t>
  </si>
  <si>
    <t>UNA PINTA D'INCHIOSTRO IRLANDE</t>
  </si>
  <si>
    <t>QUANDO LA FANTASIA BALLAVA IL</t>
  </si>
  <si>
    <t>IL MAESTRO DEL GIUDIZIO UNIVER</t>
  </si>
  <si>
    <t>UNA SOLA MOLTITUDINE, II</t>
  </si>
  <si>
    <t>MANOSCRITTO TROVATO A SARAGOZZ</t>
  </si>
  <si>
    <t>LA CASA DELLA VITA</t>
  </si>
  <si>
    <t>PRISVIN MICHAIL</t>
  </si>
  <si>
    <t>GINSENG</t>
  </si>
  <si>
    <t>GLI EDITTI DI ASOKA</t>
  </si>
  <si>
    <t>MYSTERIUM INIQUITATIS</t>
  </si>
  <si>
    <t>LAZARILLO</t>
  </si>
  <si>
    <t>I QUADERNI DI MALTE LAURIDS BR</t>
  </si>
  <si>
    <t>DESTRA E SINISTRA</t>
  </si>
  <si>
    <t>IL PROFETA MUTO</t>
  </si>
  <si>
    <t>TARABAS</t>
  </si>
  <si>
    <t>OGNI COSA AL SUO</t>
  </si>
  <si>
    <t>ACHILLE INNAMORATO</t>
  </si>
  <si>
    <t>IL SIGNOR DIDO</t>
  </si>
  <si>
    <t>NARRATE, UOMINI, LA VOSTRA STO</t>
  </si>
  <si>
    <t>PER UN RITRATTO DELLO SCRITTOR</t>
  </si>
  <si>
    <t>SOGGIORNO IN UNA CASA DI CAMPA</t>
  </si>
  <si>
    <t>STORIA NATURALE DELLA DISTRUZI</t>
  </si>
  <si>
    <t>IL DOTTOR BERGELON</t>
  </si>
  <si>
    <t>IL FIDANZAMENTO DEL SIGNOR HIR</t>
  </si>
  <si>
    <t>IL PICCOLO LIBRAIO DI ARCHANGE</t>
  </si>
  <si>
    <t>IL RANCH DELLA GIUMENTA PERDUT</t>
  </si>
  <si>
    <t>IL VIAGGIATORE DEL GIORNO DEI</t>
  </si>
  <si>
    <t>LA FATTORIA DEL  COUP DE VAGUE</t>
  </si>
  <si>
    <t>LA FUGA DEL SIGNOR MONDE</t>
  </si>
  <si>
    <t>LE SORELLE LACROIX</t>
  </si>
  <si>
    <t>L'UOMO CHE GUARDAVA PASSARE I</t>
  </si>
  <si>
    <t>UN AMICO DI KAFKA</t>
  </si>
  <si>
    <t>POESIE COMPLETE</t>
  </si>
  <si>
    <t>STEINBERG S.  -  BUZZI</t>
  </si>
  <si>
    <t>RIFLESSI E OMBRE</t>
  </si>
  <si>
    <t>STEINBERG SAUL</t>
  </si>
  <si>
    <t>LETTERE A ALDO BUZZI (1945-199</t>
  </si>
  <si>
    <t>I SEMIDEI</t>
  </si>
  <si>
    <t>INFERNO. LEGGENDE. GIACOBBE LO</t>
  </si>
  <si>
    <t>DISCORSO ALL'UFFICIO OGGETTI S</t>
  </si>
  <si>
    <t>LA MIA VITA NEL BOSCO DEGLI SP</t>
  </si>
  <si>
    <t>TWAIN MARK</t>
  </si>
  <si>
    <t>IN CERCA DI GUAI</t>
  </si>
  <si>
    <t>L'AMATA PERDUTA</t>
  </si>
  <si>
    <t>QUADERNI, V</t>
  </si>
  <si>
    <t>SGUARDI SUL MONDO ATTUALE</t>
  </si>
  <si>
    <t>IL CAVALIER BANDITO E LA SPOSA</t>
  </si>
  <si>
    <t>L ASSISTENTE</t>
  </si>
  <si>
    <t>QUANDO VIAGGIARE ERA UN PIACER</t>
  </si>
  <si>
    <t>LO STUPORE INFANTILE</t>
  </si>
  <si>
    <t>V.E. DELLA COSA ULTIMA</t>
  </si>
  <si>
    <t>GORGIA E PARMENIDE</t>
  </si>
  <si>
    <t>CONCETTI FONDAMENTALI DELLA FI</t>
  </si>
  <si>
    <t>CONFERENZE DI BREMA E FRIBURGO</t>
  </si>
  <si>
    <t>FENOMENOLOGIA DELLA VITA RELIG</t>
  </si>
  <si>
    <t>I CONCETTI FONDAMENTALI DELLA</t>
  </si>
  <si>
    <t>INTRODUZIONE ALLA LETTURA DI H</t>
  </si>
  <si>
    <t>LA NOZIONE DI AUTORITA'</t>
  </si>
  <si>
    <t>AI LATI OPPOSTI DELLE BARRICAT</t>
  </si>
  <si>
    <t>LEZIONI 1930-1932</t>
  </si>
  <si>
    <t>OSSERVAZIONI SULLA FILOSOFIA D</t>
  </si>
  <si>
    <t>UN MESSAGGIO AL VENTUNESIMO SE</t>
  </si>
  <si>
    <t>LA STORIA RIDOTTA SOTTO IL CON</t>
  </si>
  <si>
    <t>NORME PER LA REDAZIONE DI UN T</t>
  </si>
  <si>
    <t>LA BALLATA DI PEARLIE COOK</t>
  </si>
  <si>
    <t>L'INFERNO DI TREBLINKA.</t>
  </si>
  <si>
    <t>LA NATURA DIACRONICA DELLA COS</t>
  </si>
  <si>
    <t>PICCOLO MANUALE  PERFETTO AVVE</t>
  </si>
  <si>
    <t>SU VERITA E MENZOGNA IN SENSO</t>
  </si>
  <si>
    <t>L'ELISIR DEL FURTO SECONDO IL</t>
  </si>
  <si>
    <t>ATTI RELATIVI</t>
  </si>
  <si>
    <t>LA VALLE DEI RAGNI L'IMPERO DE</t>
  </si>
  <si>
    <t>L'IRRAGIONEVOLE EFFICACIA DELL</t>
  </si>
  <si>
    <t>LIBERAZIONE IN VITA BROSSURA</t>
  </si>
  <si>
    <t>ALBERT DAVID Z.</t>
  </si>
  <si>
    <t>MECCANICA QUANTISTICA E SENSO</t>
  </si>
  <si>
    <t>TEORIE DEL TUTTO</t>
  </si>
  <si>
    <t>DICIBILE E INDICIBILE IN MECCA</t>
  </si>
  <si>
    <t>BICKERTON DEREK</t>
  </si>
  <si>
    <t>QUELLO DI CUI LA NATURA NON HA</t>
  </si>
  <si>
    <t>L'IMMAGINE DEL MONDO NELLA TES</t>
  </si>
  <si>
    <t>DENNETT DANIEL C.</t>
  </si>
  <si>
    <t>BRAINSTORMS</t>
  </si>
  <si>
    <t>QED. LA STRANA TEORIA DELLA LU</t>
  </si>
  <si>
    <t>CONCETTI FLUIDI E ANALOGIE CRE</t>
  </si>
  <si>
    <t>HORGAN JOHN</t>
  </si>
  <si>
    <t>LA FINE DELLA SCIENZA</t>
  </si>
  <si>
    <t>L'IDEA DEL DETERMINISMO NELLA</t>
  </si>
  <si>
    <t>PORTMANN ADOLF</t>
  </si>
  <si>
    <t>LE FORME VIVENTI</t>
  </si>
  <si>
    <t>IL PRIGIONIERO LIBERO.</t>
  </si>
  <si>
    <t>DISCRETO E CONTINUO</t>
  </si>
  <si>
    <t>OPERE MAGICHE</t>
  </si>
  <si>
    <t>OPERE MNEMOTECNICHE, I</t>
  </si>
  <si>
    <t>STORIA DELL'ETA' BAROCCA IN IT</t>
  </si>
  <si>
    <t>STORIA D'EUROPA NEL SECOLO DEC</t>
  </si>
  <si>
    <t>STORIA D'ITALIA DAL 1871 AL 19</t>
  </si>
  <si>
    <t>COSI' PARLO' ZARATHUSTRA VOL.</t>
  </si>
  <si>
    <t>DITIRAMBI DI DIONISO E POESIE</t>
  </si>
  <si>
    <t>EPISTOLARIO 1875-1879, VOL. II</t>
  </si>
  <si>
    <t>FRAMMENTI POSTUMI 1884 VOL. VI</t>
  </si>
  <si>
    <t>FRAMMENTI POSTUMI 1887-1888 VO</t>
  </si>
  <si>
    <t>FRAMMENTI POSTUMI 84-85 VOL. V</t>
  </si>
  <si>
    <t>IDILLI DI MESSINA - LA GAIA SC</t>
  </si>
  <si>
    <t>LA NASCITA DELLA TRAGEDIA VOL.</t>
  </si>
  <si>
    <t>SCRITTI  GIOVANILI   1865 - 18</t>
  </si>
  <si>
    <t>SCRITTI GIOVANILI 1856-64 VOL.</t>
  </si>
  <si>
    <t>SCRITTI POSTUMI VOL.I (1804-18</t>
  </si>
  <si>
    <t>LE ORIGINI DELLA FRANCIA CONTE</t>
  </si>
  <si>
    <t>EIBL-EIBESFELDT IRENAU</t>
  </si>
  <si>
    <t>SPECCHIO DELLE MIE BRAME</t>
  </si>
  <si>
    <t>SUPER-ELIOGABALO</t>
  </si>
  <si>
    <t>NOVA</t>
  </si>
  <si>
    <t>BENET JUAN</t>
  </si>
  <si>
    <t>NELLA PENOMBRA</t>
  </si>
  <si>
    <t>LA SIGNORA NEL FURGONE E LE SU</t>
  </si>
  <si>
    <t>I MANGIA A POCO</t>
  </si>
  <si>
    <t>I DISPIACERI DEL VERO POLIZIOT</t>
  </si>
  <si>
    <t>LA LETTERATURA NAZISTA IN AMER</t>
  </si>
  <si>
    <t>BOYER FRANCOIS</t>
  </si>
  <si>
    <t>GIOCHI PROIBITI</t>
  </si>
  <si>
    <t>E GLI IPPOPOTAMI SI SONO LESSA</t>
  </si>
  <si>
    <t>BUSI ALDO</t>
  </si>
  <si>
    <t>SEMINARIO SULLA GIOVENTU'</t>
  </si>
  <si>
    <t>CAGNATI INES</t>
  </si>
  <si>
    <t>GENIE LA MATTA</t>
  </si>
  <si>
    <t>ANNO BISESTILE</t>
  </si>
  <si>
    <t>UN GIORNO QUESTO DOLORE TI SAR</t>
  </si>
  <si>
    <t>VITE BREVI DI TENNISTI EMINENT</t>
  </si>
  <si>
    <t>NE' GIUSTO NE' SBAGLIATO</t>
  </si>
  <si>
    <t>BALZAC E LA PICCOLA SARTA CINE</t>
  </si>
  <si>
    <t>UNA NOTTE IN CUI LA LUNA NON E</t>
  </si>
  <si>
    <t>IL SOSPETTO</t>
  </si>
  <si>
    <t>LA SPIA CHE MI HA AMATA</t>
  </si>
  <si>
    <t>RAYMOND ISIDORE E LA SUA CATTE</t>
  </si>
  <si>
    <t>LA SIGNORA TRASFORMATA</t>
  </si>
  <si>
    <t>HESSEL FRANZ</t>
  </si>
  <si>
    <t>ROMANZA PARIGINA</t>
  </si>
  <si>
    <t>ABBIAMO SEMPRE VISSUTO NEL CAS</t>
  </si>
  <si>
    <t>LA MERIDIANA</t>
  </si>
  <si>
    <t>L'INSOSTENIBILE LEGGEREZZA DEL</t>
  </si>
  <si>
    <t>LA VERA STORIA DELL'ULTIMO RE</t>
  </si>
  <si>
    <t>ENCOMIO DEL TIRANNO</t>
  </si>
  <si>
    <t>RINCORRENDO L AMORE</t>
  </si>
  <si>
    <t>L'ULTIMO SCALO DEL TRAMP STEAM</t>
  </si>
  <si>
    <t>O BRIEN BARBARA</t>
  </si>
  <si>
    <t>OPERATORI E COSE</t>
  </si>
  <si>
    <t>ANGELICI DOLORI E ALTRI RACCON</t>
  </si>
  <si>
    <t>IL REGNO DI VETRO</t>
  </si>
  <si>
    <t>LA BALLATA DI UN PICCOLO GIOCA</t>
  </si>
  <si>
    <t>NELLA POLVERE</t>
  </si>
  <si>
    <t>FUGA NELLA LUCE</t>
  </si>
  <si>
    <t>LA DOPPIA VITA DEL GIUDICE SAV</t>
  </si>
  <si>
    <t>LINGUE DI FUOCO</t>
  </si>
  <si>
    <t>PONTIGGIA GIUSEPPE</t>
  </si>
  <si>
    <t>L'ARTE DELLA FUGA</t>
  </si>
  <si>
    <t>SERGE</t>
  </si>
  <si>
    <t>L'APPRENDISTATO DI DUDDY KRAVI</t>
  </si>
  <si>
    <t>LE MERAVIGLIE DI ST. URBAIN ST</t>
  </si>
  <si>
    <t>GLI ANNI FULGENTI DI MISS BROD</t>
  </si>
  <si>
    <t>IL SETTIMO CONTE DI LUCAN</t>
  </si>
  <si>
    <t>IL DEFUNTO ODIAVA I PETTEGOLEZ</t>
  </si>
  <si>
    <t>HOLLYWOOD BABILONIA II (BROSSU</t>
  </si>
  <si>
    <t>LE NOZZE DI CADMO E ARMONIA IL</t>
  </si>
  <si>
    <t>DONATONI FRANCO</t>
  </si>
  <si>
    <t>ANTECEDENTE X</t>
  </si>
  <si>
    <t>ERNST MAX</t>
  </si>
  <si>
    <t>UNA SETTIMANA DI BONTA'</t>
  </si>
  <si>
    <t>FERNANDO PESSOA. IMMAGINI DELL</t>
  </si>
  <si>
    <t>LA STORIA DEL MONDO IN 100 OGG</t>
  </si>
  <si>
    <t>ROBINSON CRUSOE DI DANIEL DEFO</t>
  </si>
  <si>
    <t>UN DIGIUNATORE DI FRANZ KAFKA</t>
  </si>
  <si>
    <t>UNSELD SIEGFRIED</t>
  </si>
  <si>
    <t>L'AUTORE E IL SUO EDITORE</t>
  </si>
  <si>
    <t>EPITAFFIO PER UNA SPIA</t>
  </si>
  <si>
    <t>HOLLYWOOD BABILONIA</t>
  </si>
  <si>
    <t>PENSIERI SELVAGGI A BUENOS AIR</t>
  </si>
  <si>
    <t>SEI PROBLEMI PER DON ISIDRO PA</t>
  </si>
  <si>
    <t>STORIA UNIVERSALE</t>
  </si>
  <si>
    <t>UN VASO D'ALABASTRO ILLUMINATO</t>
  </si>
  <si>
    <t>IL POSTINO SUONA SEMPRE DUE VO</t>
  </si>
  <si>
    <t>APPUNTI</t>
  </si>
  <si>
    <t>STORIA E GEOGRAFIA DEI GENI UM</t>
  </si>
  <si>
    <t>IL CANTICO DEI CANTICI.</t>
  </si>
  <si>
    <t>IL TE DEL CAPPELLAIO MATTO</t>
  </si>
  <si>
    <t>LA PRIMAVERA DI COSROE</t>
  </si>
  <si>
    <t>VITA BREVE DI KATHERINE MANSFI</t>
  </si>
  <si>
    <t>HYPNEROTOMACHIA 2 TOMI INDIVI</t>
  </si>
  <si>
    <t>IL CATECHISMO DEL RIVOLUZIONAR</t>
  </si>
  <si>
    <t>STORIA DELLA FILOSOFIA ISLAMIC</t>
  </si>
  <si>
    <t>LA CIVILTA' DELLA CONVERSAZION</t>
  </si>
  <si>
    <t>MADAME DU DEFFAND E IL SUO MON</t>
  </si>
  <si>
    <t>TEORIA E STORIA DELLA STORIOGR</t>
  </si>
  <si>
    <t>RACCONTI BIANCHI, RACCONTI NER</t>
  </si>
  <si>
    <t>LA VITA E LE AVVENTURE DI ROBI</t>
  </si>
  <si>
    <t>LA SANFELICE 2 TOMI INDIVISIBI</t>
  </si>
  <si>
    <t>LA MIA FAMIGLIA E ALTRI ANIMAL</t>
  </si>
  <si>
    <t>AMORE E ODIO</t>
  </si>
  <si>
    <t>LE LEGGENDE DEGLI EBREI 2 VOL</t>
  </si>
  <si>
    <t>IL REGNO DELLA QUANTITA' E I S</t>
  </si>
  <si>
    <t>L'UOMO E IL SUO DIVENIRE SECON</t>
  </si>
  <si>
    <t>INCONTRI CON UOMINI STRAORDINA</t>
  </si>
  <si>
    <t>ABBIAMO SEMPRE VISSUTO</t>
  </si>
  <si>
    <t>V.E.I BEATI ANNI DEL CASTIGO</t>
  </si>
  <si>
    <t>V.E.PROLETERKA</t>
  </si>
  <si>
    <t>IL CROLLO DELLA MENTE BICAMERA</t>
  </si>
  <si>
    <t>MEMORIE DI UNA MAITRESSE AMERI</t>
  </si>
  <si>
    <t>GLI ULTIMI GIORNI DELL'UMANITA</t>
  </si>
  <si>
    <t>L'ALTRA PARTE.</t>
  </si>
  <si>
    <t>IL LIBRO DEL RISO E DELL'OBLIO.</t>
  </si>
  <si>
    <t>L'IDENTITA'.</t>
  </si>
  <si>
    <t>LE PIU' BELLE PAGINE SCELTE DA</t>
  </si>
  <si>
    <t>IL VIAGGIATORE INCANTATO</t>
  </si>
  <si>
    <t>COMPULSION.</t>
  </si>
  <si>
    <t>IL MONDO INQUIETO DI SHAKESPEA</t>
  </si>
  <si>
    <t>L'ANGELO DELLA FINESTRA D'OCCI</t>
  </si>
  <si>
    <t>UNA CASA</t>
  </si>
  <si>
    <t>LE ORIGINI DEL PENSIERO EUROPE</t>
  </si>
  <si>
    <t>I COMMENTARII 2 VOL INDIVISIBI</t>
  </si>
  <si>
    <t>LO ZEN E L'ARTE DELLA MANUTENZ</t>
  </si>
  <si>
    <t>DIARIO RUSSO</t>
  </si>
  <si>
    <t>I QUADERNI DI MALTE</t>
  </si>
  <si>
    <t>WALTER BENJAMIN, STORIA DI UN'</t>
  </si>
  <si>
    <t>PARERGA PARALIPOMENA 2VOL IND.</t>
  </si>
  <si>
    <t>IL CAPANNO DI FLIPKE</t>
  </si>
  <si>
    <t>IL CASTELLO DELL'ARSENICO</t>
  </si>
  <si>
    <t>IL FIDANZAMENTO</t>
  </si>
  <si>
    <t>IL FIUTO DEL DOTTOR JEAN E ALT</t>
  </si>
  <si>
    <t>IL MORTO PIOVUTO DAL CIELO E A</t>
  </si>
  <si>
    <t>TRE INCHIESTE DELL'ISPETTORE G</t>
  </si>
  <si>
    <t>LA VITA IMMORTALE</t>
  </si>
  <si>
    <t>MEMENTO MORI</t>
  </si>
  <si>
    <t>LA BELLA SIGNORA SEIDENMAN</t>
  </si>
  <si>
    <t>UNA SCRITTURA FEMMINILE AZZURR</t>
  </si>
  <si>
    <t>MISTERI PAGANI NEL RINASCIMENT</t>
  </si>
  <si>
    <t>BJORGNVIG THORKILD</t>
  </si>
  <si>
    <t>IL PATTO</t>
  </si>
  <si>
    <t>BURROUGHS WILLIAM S</t>
  </si>
  <si>
    <t>IL MIO PASSATO E' UN FIUME MAL</t>
  </si>
  <si>
    <t>CLAPP SUSANNAH</t>
  </si>
  <si>
    <t>CON CHATWIN</t>
  </si>
  <si>
    <t>LA CONTESSA</t>
  </si>
  <si>
    <t>CUKOVSKAJA LIDIJA</t>
  </si>
  <si>
    <t>INCONTRI CON ANNA ACHMATOVA</t>
  </si>
  <si>
    <t>FELDMAN MORTON</t>
  </si>
  <si>
    <t>PENSIERI VERTICALI</t>
  </si>
  <si>
    <t>LE BATTUTE MEMORABILI DI FEYNM</t>
  </si>
  <si>
    <t>DEVIAZIONI PERFETTAMENTE RAGIO</t>
  </si>
  <si>
    <t>LETTERE ED. INTEGRALE 1941-194</t>
  </si>
  <si>
    <t>LA MIA TESTIMONIANZA DAVANTI A</t>
  </si>
  <si>
    <t>LA BRIGATA DEI BASTARDI</t>
  </si>
  <si>
    <t>GYPSY. UN LIBRO DI MEMORIE</t>
  </si>
  <si>
    <t>HAARMANN. STORIA DI UN LUPO MA</t>
  </si>
  <si>
    <t>NIENTE DA DICHIARARE</t>
  </si>
  <si>
    <t>STEVE JOBS NON ABITA</t>
  </si>
  <si>
    <t>IL CONTROLLO DELLA NATURA</t>
  </si>
  <si>
    <t>MILANO PAOLO</t>
  </si>
  <si>
    <t>NOTE IN MARGINE A UNA VITA ASS</t>
  </si>
  <si>
    <t>MONTALE CONTINI</t>
  </si>
  <si>
    <t>EUSEBIO E TRABUCCO</t>
  </si>
  <si>
    <t>IL MONDO DEL PRINCIPE SPLENDEN</t>
  </si>
  <si>
    <t>DIARIO</t>
  </si>
  <si>
    <t>BRUTTI INCONTRI AL CHIARO DI L</t>
  </si>
  <si>
    <t>LA REPUBBLICA DELL'IMMAGINAZIO</t>
  </si>
  <si>
    <t>QUELL ALTRO MONDO</t>
  </si>
  <si>
    <t>NISBETT ALEC</t>
  </si>
  <si>
    <t>LA VITA DI KONRAD LORENZ</t>
  </si>
  <si>
    <t>IL TURISTA NUDO</t>
  </si>
  <si>
    <t>V.E. LA RUSSIA DI PUTIN</t>
  </si>
  <si>
    <t>UN TENTATIVO DI COLMARE L'ABIS</t>
  </si>
  <si>
    <t>IL MIO BILIARDO</t>
  </si>
  <si>
    <t>LA VITA IMMORTALE DI HENRIETTA</t>
  </si>
  <si>
    <t>TREVOR-ROPER HUGH</t>
  </si>
  <si>
    <t>L'EREMITA DI PECHINO</t>
  </si>
  <si>
    <t>WALLACE MARJORIE</t>
  </si>
  <si>
    <t>LE GEMELLE CHE NON PARLAVANO</t>
  </si>
  <si>
    <t>WESCHLER LAWRENCE</t>
  </si>
  <si>
    <t>IL GABINETTO DELLE MERAVIGLIE</t>
  </si>
  <si>
    <t>IL MAHABHARATA, I</t>
  </si>
  <si>
    <t>MERAVIGLIOSA STORIA MISTER MOR</t>
  </si>
  <si>
    <t>LE PIU' BELLE FIABE DELLE MILL</t>
  </si>
  <si>
    <t>I PICCINI DI GASHLYCRUMB</t>
  </si>
  <si>
    <t>JACOB DUE-DUE CONTRO ZANNA INC</t>
  </si>
  <si>
    <t>PRESTO E ZESTO IN LIMBOLAND</t>
  </si>
  <si>
    <t>IL LIBRO DELLA GIUNGLA A LONDR</t>
  </si>
  <si>
    <t>SINGER ISAAC SENDAK MA</t>
  </si>
  <si>
    <t>ZLATEH LA CAPRA E ALTRE STORIE</t>
  </si>
  <si>
    <t>IL PILOTA E IL PICCOLO PRINCIP</t>
  </si>
  <si>
    <t>LA PRINCIPESSA DALLE LENTICCHI</t>
  </si>
  <si>
    <t>VAN DE VENDEL EDWARD -</t>
  </si>
  <si>
    <t>UN MILIONE DI FARFALLE</t>
  </si>
  <si>
    <t>MAIGRET 1</t>
  </si>
  <si>
    <t>MAIGRET 10</t>
  </si>
  <si>
    <t>MAIGRET 11</t>
  </si>
  <si>
    <t>MAIGRET 12</t>
  </si>
  <si>
    <t>MAIGRET 13</t>
  </si>
  <si>
    <t>MAIGRET 14</t>
  </si>
  <si>
    <t>MAIGRET 15</t>
  </si>
  <si>
    <t>MAIGRET 2</t>
  </si>
  <si>
    <t>MAIGRET 3</t>
  </si>
  <si>
    <t>MAIGRET 4</t>
  </si>
  <si>
    <t>MAIGRET 5</t>
  </si>
  <si>
    <t>MAIGRET 6</t>
  </si>
  <si>
    <t>MAIGRET 7</t>
  </si>
  <si>
    <t>MAIGRET 8</t>
  </si>
  <si>
    <t>MAIGRET 9</t>
  </si>
  <si>
    <t>I GEROGLIFICI DI SIR THOMAS BR</t>
  </si>
  <si>
    <t>LA TEOLOGIA POLITICA DI SAN PA</t>
  </si>
  <si>
    <t>CONSACRAZIONE DELLA CASA</t>
  </si>
  <si>
    <t>L'EUROPA E IL MOVIMENTO SOCIAL</t>
  </si>
  <si>
    <t>IL PARRICIDIO MANCATO</t>
  </si>
  <si>
    <t>I SETTE TALISMANI DELL'IMPERO</t>
  </si>
  <si>
    <t>INDAGINE SU PIERO</t>
  </si>
  <si>
    <t>IL CAVALLANTE DELLA "PROVIDENC</t>
  </si>
  <si>
    <t>LA PIPA DI MAIGRET E ALTRI RAC</t>
  </si>
  <si>
    <t>MAIGRET E I TESTIMONI RECALCIT</t>
  </si>
  <si>
    <t>MAIGRET E IL CLIENTE DEL SABAT</t>
  </si>
  <si>
    <t>MAIGRET E IL FANTASMA.</t>
  </si>
  <si>
    <t>MAIGRET E IL PRODUTTORE DI VIN</t>
  </si>
  <si>
    <t>MAIGRET E L'OMICIDA DI RUE POP</t>
  </si>
  <si>
    <t>MAIGRET E L'UOMO DELLA PANCHIN</t>
  </si>
  <si>
    <t>MINACCE DI MORTE E ALTRI RACCO</t>
  </si>
  <si>
    <t>LISTINO OTTOBRE 2019</t>
  </si>
  <si>
    <t>INVECCHIARE PROBLEMA</t>
  </si>
  <si>
    <t>GUENON RENE</t>
  </si>
  <si>
    <t>LA METAFISICA ORIENTALE</t>
  </si>
  <si>
    <t>IL MIO PRIMO GIORNO</t>
  </si>
  <si>
    <t>LO STILE PARANOIDE NELLA POLIT</t>
  </si>
  <si>
    <t>LA PIETRA DELLA FOLLIA</t>
  </si>
  <si>
    <t>IL PASSO DI AMAGI</t>
  </si>
  <si>
    <t>LUOGHI SANTI</t>
  </si>
  <si>
    <t>IL DITO IN BOCCA</t>
  </si>
  <si>
    <t>VITA COL MARE</t>
  </si>
  <si>
    <t>CASA "LA VITA"  E ALTRI RACCON</t>
  </si>
  <si>
    <t>OPERE VOL. I NARRATIVA, TEATRO</t>
  </si>
  <si>
    <t>PEDIGREE E ALTRI ROMANZI. ROMA</t>
  </si>
  <si>
    <t>BOUTHOUL BETTY</t>
  </si>
  <si>
    <t>IL VECCHIO DELLA MONTAGNA</t>
  </si>
  <si>
    <t>ANARCHIA</t>
  </si>
  <si>
    <t>IL BACIO DI LAMOURETTE</t>
  </si>
  <si>
    <t>DIAVOLI STRANIERI SULLA VIA DE</t>
  </si>
  <si>
    <t>LE CONSEGUENZE ECONOMICHE DELL</t>
  </si>
  <si>
    <t>IL PALAZZO DELLA MEMORIA</t>
  </si>
  <si>
    <t>LETTERATURA ITALIANA CONTEMPOR</t>
  </si>
  <si>
    <t>SAGGI DI LETTERATURA FRAN VOL</t>
  </si>
  <si>
    <t>PERSUASIONE E LA RETTORICA APP</t>
  </si>
  <si>
    <t>V.E. LA SIGNORA GOCA'</t>
  </si>
  <si>
    <t>SIR GAWAIN E IL CAVALIERE VERD</t>
  </si>
  <si>
    <t>ANONIMO/CURA LUCENTINI</t>
  </si>
  <si>
    <t>LIBRO DEI VENTIQUATTRO FILOSOF</t>
  </si>
  <si>
    <t>DALL'ELLADE A BISANZIO</t>
  </si>
  <si>
    <t>L' INGEGNERE IN BLU</t>
  </si>
  <si>
    <t>PASSEGGIANDO TRA I DRAGHI ADDO</t>
  </si>
  <si>
    <t>ARISTIDE ELIO</t>
  </si>
  <si>
    <t>DISCORSI SACRI</t>
  </si>
  <si>
    <t>LA VERITA', VI PREGO, SULL'AMO</t>
  </si>
  <si>
    <t>SHORTS</t>
  </si>
  <si>
    <t>VIJNANABHAIRAVA LA CONOSCENZA</t>
  </si>
  <si>
    <t>FUMO</t>
  </si>
  <si>
    <t>BELLMER HANS</t>
  </si>
  <si>
    <t>ANATOMIA DELL'IMMAGINE</t>
  </si>
  <si>
    <t>CERVELLI</t>
  </si>
  <si>
    <t>LETTERE E SCARTAFACCI 1912-195</t>
  </si>
  <si>
    <t>L'INTELLIGENCIJA E LA RIVOLUZI</t>
  </si>
  <si>
    <t>IL LIBRO DEL CIELO E DELL'INFE</t>
  </si>
  <si>
    <t>LETTERATURE GERMANICHE MEDIOEV</t>
  </si>
  <si>
    <t>STORIA DELLA NOTTE</t>
  </si>
  <si>
    <t>BOSWELL JAMES</t>
  </si>
  <si>
    <t>VISITA A ROUSSEAU</t>
  </si>
  <si>
    <t>BOURSAULT EDME</t>
  </si>
  <si>
    <t>LETTERE DI BABET</t>
  </si>
  <si>
    <t>IL RACCONTO DELLA SERVA ZERLIN</t>
  </si>
  <si>
    <t>BOBI</t>
  </si>
  <si>
    <t>CENTO LETTERE A UNO SCONOSCIUT</t>
  </si>
  <si>
    <t>CIO' CHE SI TROVA SOLO IN BAUD</t>
  </si>
  <si>
    <t>LA FOLLIA CHE VIENE DALLE NINF</t>
  </si>
  <si>
    <t>MEME' SCIANCA</t>
  </si>
  <si>
    <t>SOTTO GLI OCCHI DELL AGNELLO</t>
  </si>
  <si>
    <t>GIU' IN FONDO</t>
  </si>
  <si>
    <t>PENSIERI DEL TE'</t>
  </si>
  <si>
    <t>SILENZIO DEL CORPO</t>
  </si>
  <si>
    <t>L'ETA VITTORIANA NELLA LETTERA</t>
  </si>
  <si>
    <t>SILLOGISMI DELL'AMAREZZA</t>
  </si>
  <si>
    <t>PER UNA ENCICLOPEDIA DI AUTORI</t>
  </si>
  <si>
    <t>CONTRIBUTO ALLA CRITICA DI ME</t>
  </si>
  <si>
    <t>DAL LIBRO DEI PENSIERI</t>
  </si>
  <si>
    <t>DAMASIO ANTONIO</t>
  </si>
  <si>
    <t>SENTIRE E CONOSCERE</t>
  </si>
  <si>
    <t>L'ABBANDONO ALLA PROVVIDENZA D</t>
  </si>
  <si>
    <t>DI BUONAPARTE E DEI BORBONI</t>
  </si>
  <si>
    <t>GLI ULTIMI GIORNI DI IMMANUEL</t>
  </si>
  <si>
    <t>IL SIGNOR CROCHE ANTIDILETTANT</t>
  </si>
  <si>
    <t>SPRONI</t>
  </si>
  <si>
    <t>IO E I LEMURI</t>
  </si>
  <si>
    <t>LUOGHI SOTTO SPIRITO</t>
  </si>
  <si>
    <t>CLAUSTROFILIA</t>
  </si>
  <si>
    <t>IL LIBRETTO DELLA VITA DOPO LA</t>
  </si>
  <si>
    <t>CARISSIMO SIMENON MON CHER FEL</t>
  </si>
  <si>
    <t>LA PSICOLOGIA DEL GIOCATORE DI</t>
  </si>
  <si>
    <t>AUTOBIOGRAFIA DEL BLU DI PRUSS</t>
  </si>
  <si>
    <t>LA PROSPETTIVA</t>
  </si>
  <si>
    <t>QUESTA VITA TUTTAVIA MI PESA M</t>
  </si>
  <si>
    <t>I LUIGI DI FRANCIA</t>
  </si>
  <si>
    <t>LE BIZZE DEL CAPITANO IN CONGE</t>
  </si>
  <si>
    <t>PER FAVORE, MI LASCI NELL'OMBR</t>
  </si>
  <si>
    <t>UN UOMO ALLO ZOO</t>
  </si>
  <si>
    <t>GNOLI-VOLPI</t>
  </si>
  <si>
    <t>I PROSSIMI TITANI</t>
  </si>
  <si>
    <t>IN MARGINE A UN TESTO IMPLICIT</t>
  </si>
  <si>
    <t>ELSI, LA STRANA SERVA</t>
  </si>
  <si>
    <t>GREEN JULIEN</t>
  </si>
  <si>
    <t>SUITE INGLESE</t>
  </si>
  <si>
    <t>AUTORITA' SPIRITUALE E POTERE</t>
  </si>
  <si>
    <t>GLI STATI MOLTEPLICI DELL'ESSE</t>
  </si>
  <si>
    <t>I PRINCIPI DEL CALCOLO INFINIT</t>
  </si>
  <si>
    <t>SCRITTI SULL'ESOTERISMO ISLAMI</t>
  </si>
  <si>
    <t>BIBLIOTECA LETTERATURA UNIVERS</t>
  </si>
  <si>
    <t>L'ANIMA DEL MONDO E IL PENSIER</t>
  </si>
  <si>
    <t>LE NOZZE DI SOBEIDE - IL CAVAL</t>
  </si>
  <si>
    <t>UN ANNO DEGNO DI ESSERE VISSUT</t>
  </si>
  <si>
    <t>LEGGENDA DEL FIGLIO DEL RE HOR</t>
  </si>
  <si>
    <t>L' ALTARE DEI MORTI</t>
  </si>
  <si>
    <t>GESTA E OPINIONI DEL DOTTOR FA</t>
  </si>
  <si>
    <t>JAYADEVA</t>
  </si>
  <si>
    <t>GITAGOVINDA</t>
  </si>
  <si>
    <t>GIORNALE DI BORDO AERONAUTA GI</t>
  </si>
  <si>
    <t>TRE DELITTI RITUALI</t>
  </si>
  <si>
    <t>JUBAYR IBN</t>
  </si>
  <si>
    <t>VIAGGIO IN SICILIA</t>
  </si>
  <si>
    <t>CHE COSA SIGNIFICA ORIENTARSI</t>
  </si>
  <si>
    <t>IL RISCIO' FANTASMA E ALTRI RA</t>
  </si>
  <si>
    <t>KLAGES</t>
  </si>
  <si>
    <t>PERIZIE GRAFOLOGICHE SU CASI I</t>
  </si>
  <si>
    <t>LE DAME ROMANE</t>
  </si>
  <si>
    <t>NIETZSCHE, IL POLITEISMO</t>
  </si>
  <si>
    <t>UN OCCIDENTE PRIGIONIERO</t>
  </si>
  <si>
    <t>IL MAR DELLE BLATTE E ALTRE ST</t>
  </si>
  <si>
    <t>LA SPADA</t>
  </si>
  <si>
    <t>SFIDA NEL KURDISTAN</t>
  </si>
  <si>
    <t>IL SIGNORE DI PARIGI</t>
  </si>
  <si>
    <t>UNA PASSEGGIATA CON MR GLADSTO</t>
  </si>
  <si>
    <t>LA PREZIOSA GHIRLANDA DEGLI IN</t>
  </si>
  <si>
    <t>MERAVIGLIOSA AVVENTURA DI CABE</t>
  </si>
  <si>
    <t>ALESSANDRO O IL FALSO PROFETA</t>
  </si>
  <si>
    <t>LUKACS GYORGY</t>
  </si>
  <si>
    <t>DIARIO (1910-1911)</t>
  </si>
  <si>
    <t>VITA AVVENTURE E MORTE DI DON</t>
  </si>
  <si>
    <t>ESTROSITA' RIGOROSE DI UN CONS</t>
  </si>
  <si>
    <t>L'ISOLA PIANETA E ALTRI SETTEN</t>
  </si>
  <si>
    <t>TUTTI I RACCONTI, I (EDIZ. RIV</t>
  </si>
  <si>
    <t>TUTTI I RACCONTI, II (EDIZ. RI</t>
  </si>
  <si>
    <t>MANZONI MATILDE</t>
  </si>
  <si>
    <t>JOURNAL</t>
  </si>
  <si>
    <t>TAMERLANO IL GRANDE</t>
  </si>
  <si>
    <t>CUORE DI MAMMA</t>
  </si>
  <si>
    <t>IL FORMIDABILE ESERCITO SVIZZE</t>
  </si>
  <si>
    <t>MONTALE EUGENIO</t>
  </si>
  <si>
    <t>MOTTETTI</t>
  </si>
  <si>
    <t>MORANTE ELSA</t>
  </si>
  <si>
    <t>PRO O CONTRO LA BOMBA ATOMICA</t>
  </si>
  <si>
    <t>INCONTRO COL COMUNISTA</t>
  </si>
  <si>
    <t>LA FELICITA' NON E' UN LUSSO</t>
  </si>
  <si>
    <t>FILOSOFIA NELL'EPOCA TRAGICA D</t>
  </si>
  <si>
    <t>FRAMMENTI POSTUMI VOL. I 1869-</t>
  </si>
  <si>
    <t>FRAMMENTI POSTUMI VOL. II 1870</t>
  </si>
  <si>
    <t>FRAMMENTI POSTUMI VOL. III 187</t>
  </si>
  <si>
    <t>FRAMMENTI POSTUMI VOL. IV 1873</t>
  </si>
  <si>
    <t>SULL'AVVENIRE DELLE NOSTRE SCU</t>
  </si>
  <si>
    <t>SULL'UTILITA' E IL DANNO DELLA</t>
  </si>
  <si>
    <t>NODIER CHARLES</t>
  </si>
  <si>
    <t>INES DE LAS SIERRAS</t>
  </si>
  <si>
    <t>UNA PERFETTA STANZA DI OSPEDAL</t>
  </si>
  <si>
    <t>STORIA DELLO SPIRITO TEDESCO N</t>
  </si>
  <si>
    <t>LA CASA IDEALE DI ROBERT LOUIS</t>
  </si>
  <si>
    <t>PHILLIPS ADAM</t>
  </si>
  <si>
    <t>MONOGAMIA</t>
  </si>
  <si>
    <t>DIALOGHI DELFICI</t>
  </si>
  <si>
    <t>IL DEMONE DI SOCRATE</t>
  </si>
  <si>
    <t>SUI SIMULACRI</t>
  </si>
  <si>
    <t>PRATO DOLORES</t>
  </si>
  <si>
    <t>LE ORE</t>
  </si>
  <si>
    <t>IL SANTO</t>
  </si>
  <si>
    <t>LA DONNA DEL GUATEMALA</t>
  </si>
  <si>
    <t>DIARIO PROFETICO</t>
  </si>
  <si>
    <t>LETTERE SPIRITUALI</t>
  </si>
  <si>
    <t>IL RATTO DELLE SABINE</t>
  </si>
  <si>
    <t>IL PESO FALSO</t>
  </si>
  <si>
    <t>ALCESTI DI SAMUELE E ATTI UNIC</t>
  </si>
  <si>
    <t>CAPITANO ULISSE</t>
  </si>
  <si>
    <t>CAPRI</t>
  </si>
  <si>
    <t>LA NASCITA DI VENERE</t>
  </si>
  <si>
    <t>TRAGEDIA DELL'INFANZIA</t>
  </si>
  <si>
    <t>SCHNEIDER M.</t>
  </si>
  <si>
    <t>LA MUSICA PRIMITIVA</t>
  </si>
  <si>
    <t>BEATE E SUO FIGLIO</t>
  </si>
  <si>
    <t>IL NOME DI DIO E LA TEORIA CAB</t>
  </si>
  <si>
    <t>WALTER BENJAMIN E IL SUO ANGEL</t>
  </si>
  <si>
    <t>FILOSOFIA DELLE UNIVERSITA'</t>
  </si>
  <si>
    <t>SUL MESTIERE DELLO SCRITTORE E</t>
  </si>
  <si>
    <t>FATTI DIVERSI DI STORIA LETTER</t>
  </si>
  <si>
    <t>FUOCO ALL' ANIMA</t>
  </si>
  <si>
    <t>L'ONOREVOLE</t>
  </si>
  <si>
    <t>SEELIG CARL</t>
  </si>
  <si>
    <t>PASSEGGIATE CON ROBERT WALSER</t>
  </si>
  <si>
    <t>DEL PENSARE BREVE</t>
  </si>
  <si>
    <t>DELL'INDIFFERENZA IN MATERIA D</t>
  </si>
  <si>
    <t>CANTICO DEI CANTICI</t>
  </si>
  <si>
    <t>LA KUNDALINI O L'ENERGIA DEL P</t>
  </si>
  <si>
    <t>A MARGINE DEI MERIDIANI</t>
  </si>
  <si>
    <t>HOTEL INSONNIA</t>
  </si>
  <si>
    <t>DI CHI SONO LE CASE VUOTE</t>
  </si>
  <si>
    <t>PER QUALCUNO PUO' ESSERE LO SP</t>
  </si>
  <si>
    <t>STERNHEIM CARL</t>
  </si>
  <si>
    <t>LIBUSSA</t>
  </si>
  <si>
    <t>DUE SORELLE</t>
  </si>
  <si>
    <t>TEATRO DA CAMERA</t>
  </si>
  <si>
    <t>COME VIVERE IN MODO PIU' CONFO</t>
  </si>
  <si>
    <t>TESI PER LA FINE DEL PROBLEMA</t>
  </si>
  <si>
    <t>L'AUTONECROLOGIA DI JONATHAN S</t>
  </si>
  <si>
    <t>LA MORTE DI IVAN IL'IC - TRE M</t>
  </si>
  <si>
    <t>TURGENEV IVAN</t>
  </si>
  <si>
    <t>MUMU' E ALTRI RACCONTI</t>
  </si>
  <si>
    <t>VJAZEMSKIJ PETR ANDREE</t>
  </si>
  <si>
    <t>BRICIOLE DELLA VITA</t>
  </si>
  <si>
    <t>LA ROSA</t>
  </si>
  <si>
    <t>LEZIONI DI FILOSOFIA</t>
  </si>
  <si>
    <t>RIFLESSIONI SULLE CAUSE DELLA</t>
  </si>
  <si>
    <t>VENEZIA SALVA</t>
  </si>
  <si>
    <t>NOTE SUL "RAMO D'ORO" DI FRAZE</t>
  </si>
  <si>
    <t>LA MATEMATICA DEGLI DEI E GLI</t>
  </si>
  <si>
    <t>APPUNTI DI UN GUARDIANO NOTTUR</t>
  </si>
  <si>
    <t>CALASSO FRANCESCO</t>
  </si>
  <si>
    <t>MEDIO EVO DEL DIRITTO</t>
  </si>
  <si>
    <t>CORPO SPIRITUALE E TERRA CELES</t>
  </si>
  <si>
    <t>LE ORIGINI DEL MALE NELLA MITO</t>
  </si>
  <si>
    <t>SOGNI, ILLUSIONI E ALTRE REALT</t>
  </si>
  <si>
    <t>LE SORTI DEL GUERRIERO</t>
  </si>
  <si>
    <t>MITO PSICOLOGICO DELL'INDIA AN</t>
  </si>
  <si>
    <t>LA LETTERA UCCIDE</t>
  </si>
  <si>
    <t>DANZE E LEGGENDE DELL'ANTICA C</t>
  </si>
  <si>
    <t>FESTE E CANZONI NELL'ANTICA CI</t>
  </si>
  <si>
    <t>INTRODUZIONE GENERALE STUDIO D</t>
  </si>
  <si>
    <t>GUIDIERI REMO</t>
  </si>
  <si>
    <t>IL CAMMINO DEI MORTI</t>
  </si>
  <si>
    <t>IL MONDO SPEZZATO DEL SACRIFIC</t>
  </si>
  <si>
    <t>IL MALE PRIMORDIALE NELLA QABB</t>
  </si>
  <si>
    <t>RELIGIONE ANTICA</t>
  </si>
  <si>
    <t>KRAMRISCH STELLA</t>
  </si>
  <si>
    <t>LA PRESENZA DI SIVA</t>
  </si>
  <si>
    <t>LA DOTTRINA DEL SACRIFICIO NEL</t>
  </si>
  <si>
    <t>I RITI DI CACCIA DEI POPOLI SI</t>
  </si>
  <si>
    <t>CUOCERE IL MONDO</t>
  </si>
  <si>
    <t>RIGAL GWENN</t>
  </si>
  <si>
    <t>IL TEMPO SACRO DELLE CAVERNE</t>
  </si>
  <si>
    <t>LA FIGURA MISTICA DELLA DIVINI</t>
  </si>
  <si>
    <t>L'IDEA MESSIANICA NELL'EBRAISM</t>
  </si>
  <si>
    <t>L'ELOQUENZA DEI SIMBOLI</t>
  </si>
  <si>
    <t>LE SEDUZIONI ECONOMICHE DI FAU</t>
  </si>
  <si>
    <t>ANDRES RAMON</t>
  </si>
  <si>
    <t>IL MONDO NELL'ORECCHIO</t>
  </si>
  <si>
    <t>KARL MARX</t>
  </si>
  <si>
    <t>L'ANGELO NECESSARIO</t>
  </si>
  <si>
    <t>HOMO HIERARCHICUS</t>
  </si>
  <si>
    <t>FINKIELKRAUT ALAIN</t>
  </si>
  <si>
    <t>UN CUORE INTELLIGENTE</t>
  </si>
  <si>
    <t>IL SALOTTO, L'ACCADEMIA, LA LI</t>
  </si>
  <si>
    <t>PIANURA PROIBITA</t>
  </si>
  <si>
    <t>DELLE COSE NASCOSTE SIN DALLA</t>
  </si>
  <si>
    <t>LA VOCE INASCOLTATA DELLA REAL</t>
  </si>
  <si>
    <t>PORTANDO CLAUSEWITZ ALL'ESTREM</t>
  </si>
  <si>
    <t>SHAKESPEARE - IL TEATRO DELL'I</t>
  </si>
  <si>
    <t>VEDO SATANA CADERE COME LA FOL</t>
  </si>
  <si>
    <t>ELOGIO DELLA LUCE</t>
  </si>
  <si>
    <t>SCRITTORI AL TRAMONTO</t>
  </si>
  <si>
    <t>MATHIEU VITTORIO</t>
  </si>
  <si>
    <t>GOETHE E IL SUO DIAVOLO CUSTOD</t>
  </si>
  <si>
    <t>CRISTIANESIMO DELL'INIZIO E DE</t>
  </si>
  <si>
    <t>LA CROCE E IL NULLA</t>
  </si>
  <si>
    <t>LA FEDE SEPOLTA</t>
  </si>
  <si>
    <t>LA TENDENZA FONDAMENTALE DEL N</t>
  </si>
  <si>
    <t>LA MORTE DEL SOLE</t>
  </si>
  <si>
    <t>LA RIBELLIONE DEL NUMERO</t>
  </si>
  <si>
    <t>LA SAPIENZA GRECA VOL. I (DION</t>
  </si>
  <si>
    <t>FONDAMENTO DELLA CONTRADDIZION</t>
  </si>
  <si>
    <t>CARNEVALE</t>
  </si>
  <si>
    <t>PLATONOV ANDREJ</t>
  </si>
  <si>
    <t>MOSCA FELICE</t>
  </si>
  <si>
    <t>MAX E FLORA</t>
  </si>
  <si>
    <t>L ORSACCHIOTTO</t>
  </si>
  <si>
    <t>NON SI FRUGA NELLA POLVERE</t>
  </si>
  <si>
    <t>I SONNAMBULI II</t>
  </si>
  <si>
    <t>EMIGRAZIONI ONIRICHE</t>
  </si>
  <si>
    <t>LA RAGAZZA DAGLI OCCHI D'ORO</t>
  </si>
  <si>
    <t>SEBALD  W G</t>
  </si>
  <si>
    <t>TESSITURE DI SOGNO</t>
  </si>
  <si>
    <t>GIORNALE DI GUERRA</t>
  </si>
  <si>
    <t>LA TERRA INUMANA</t>
  </si>
  <si>
    <t>GUERRA</t>
  </si>
  <si>
    <t>DELITTO IMPUNITO</t>
  </si>
  <si>
    <t>MASENKA</t>
  </si>
  <si>
    <t>I VIOLINI DI SAINT JACQUES</t>
  </si>
  <si>
    <t>RICORDI DI UN ENTOMOLOGO III</t>
  </si>
  <si>
    <t>L INIZIO DELLA FILOSOFIA</t>
  </si>
  <si>
    <t>QUANTI DI SPAZIO</t>
  </si>
  <si>
    <t>SOLMS MARK</t>
  </si>
  <si>
    <t>LA FONTE NASCOSTA</t>
  </si>
  <si>
    <t>FRAMMENTI POSTUMI 88-89 VOL. V</t>
  </si>
  <si>
    <t>FRAMMENTI POSTUMI 85-87 VOL. V</t>
  </si>
  <si>
    <t>FRAMMENTI POSTUMI 82-84 I PAR.</t>
  </si>
  <si>
    <t>IL CASO FRANZA</t>
  </si>
  <si>
    <t>FRUTTERO &amp; LUCENTINI</t>
  </si>
  <si>
    <t>LA DONNA DELLA DOMENICA</t>
  </si>
  <si>
    <t>MIO FRATELLO</t>
  </si>
  <si>
    <t>LIBERA LA KARENINA CHE E' IN T</t>
  </si>
  <si>
    <t>VOLTI NELL'OMBRA</t>
  </si>
  <si>
    <t>STAFFORD JEAN</t>
  </si>
  <si>
    <t>IL PUMA</t>
  </si>
  <si>
    <t>JUNKY</t>
  </si>
  <si>
    <t>IL DUBBIO</t>
  </si>
  <si>
    <t>CHE COSA FA LA GENTE TUTTO IL</t>
  </si>
  <si>
    <t>GIORNO DI VACANZA</t>
  </si>
  <si>
    <t>IL LAMPADARIO</t>
  </si>
  <si>
    <t>IL LUNGO ADDIO</t>
  </si>
  <si>
    <t>LA FORNACE</t>
  </si>
  <si>
    <t>IL MONDO DI SERA</t>
  </si>
  <si>
    <t>UN GIORNO COME UN ALTRO</t>
  </si>
  <si>
    <t>SOLO PER I TUOI OCCHI</t>
  </si>
  <si>
    <t>LIMENTANI GIACOMA</t>
  </si>
  <si>
    <t>RITRATTI DI RITRATTI</t>
  </si>
  <si>
    <t>I DISEGNI DI KAFKA</t>
  </si>
  <si>
    <t>IL MESSAGGIO DELL IMPERATORE</t>
  </si>
  <si>
    <t>GORMENGHAST LA TRILOGIA</t>
  </si>
  <si>
    <t>PENA LA MORTE E ALTRI RACCONTI</t>
  </si>
  <si>
    <t>IO SONO VIVO VOI SIETE MORTI</t>
  </si>
  <si>
    <t>LE ORIGINI DEL PENSIERO</t>
  </si>
  <si>
    <t>QUER PASTICCIACCIO BRUTTO</t>
  </si>
  <si>
    <t>STRAVINSKIJ IGOR- CRAF</t>
  </si>
  <si>
    <t>ATKINS WILLIAM</t>
  </si>
  <si>
    <t>UN MONDO SENZA CONFINI</t>
  </si>
  <si>
    <t>GOLOVANOV VASILIJ</t>
  </si>
  <si>
    <t>VERSO LE ROVINE DI CHEVENGUR</t>
  </si>
  <si>
    <t>PIANTE CHE CAMBIANO LA MENTE</t>
  </si>
  <si>
    <t>SENZA RESPIRO</t>
  </si>
  <si>
    <t>V 13</t>
  </si>
  <si>
    <t>ELEPHI. UN GATTO MOLTO INTELLI</t>
  </si>
  <si>
    <t>DORNER ALEXANDER</t>
  </si>
  <si>
    <t>IL SUPERAMENTO DELL'ARTE</t>
  </si>
  <si>
    <t>FEDE E CRITICA</t>
  </si>
  <si>
    <t>BORSA VERDE CAMPAGNA LUGLIO 20</t>
  </si>
  <si>
    <t>BORSA ROSSA CAMPAGNA LUGLIO 20</t>
  </si>
  <si>
    <t>BORSA BLU CAMPAGNA LUGLIO 2023</t>
  </si>
  <si>
    <t>BORSA ADELPHI CAMPAGNA 2022</t>
  </si>
  <si>
    <t>ALEKSIEVIC SVETLANA</t>
  </si>
  <si>
    <t>UNA BATTAGLIA PERSA</t>
  </si>
  <si>
    <t>UNA DONNA QUALUNQUE</t>
  </si>
  <si>
    <t>ARRESTI DOMICILIARI</t>
  </si>
  <si>
    <t>UCRAINA SENZA EBREI</t>
  </si>
  <si>
    <t>FATICA OTTAVIO</t>
  </si>
  <si>
    <t>LOST IN TRASLATION</t>
  </si>
  <si>
    <t>BIOGRAFIA DI UN VESTITO</t>
  </si>
  <si>
    <t>L'ANGELO CUSTODE</t>
  </si>
  <si>
    <t>THOMSON DAVID</t>
  </si>
  <si>
    <t>LA FORMULA PERFETTA. LUCI E OM</t>
  </si>
  <si>
    <t>POESIE,MEDITAZIONI E RICORDI T</t>
  </si>
  <si>
    <t>I GRANDI ROMANTICI INGLESI</t>
  </si>
  <si>
    <t>LA CARTA E' STANCA</t>
  </si>
  <si>
    <t>MICKIEWICZ ADAM</t>
  </si>
  <si>
    <t>SONETTI DI CRIMEA</t>
  </si>
  <si>
    <t>DONOSO CORTES</t>
  </si>
  <si>
    <t>L'ABOMINEVOLE DONNA DELLE NEVI</t>
  </si>
  <si>
    <t>FRAU TELEPROCU</t>
  </si>
  <si>
    <t>BUCHI BIANCHI. DENTRO L'ORIZZO</t>
  </si>
  <si>
    <t>PARIGI</t>
  </si>
  <si>
    <t>DOSTOEVSKIJ  FEDOR</t>
  </si>
  <si>
    <t>IL COCCODRILLO</t>
  </si>
  <si>
    <t>CONVERSAZIONI DOPO UN FUNERALE</t>
  </si>
  <si>
    <t>JUNGER ERNST, SCHMITTC</t>
  </si>
  <si>
    <t>IL NODO DI GORDIO</t>
  </si>
  <si>
    <t>CANZONE NERA</t>
  </si>
  <si>
    <t>SOLILOQUIO E ALTRE PAGINE</t>
  </si>
  <si>
    <t>L ANIMALE DELLA FORESTA</t>
  </si>
  <si>
    <t>GUITRY SACHA</t>
  </si>
  <si>
    <t>MEMORIE DI UN BARO</t>
  </si>
  <si>
    <t>VERA GIOIA E' VESTITA DI DOLOR</t>
  </si>
  <si>
    <t>DIETRO LE QUINTE DELLA POLIZIA</t>
  </si>
  <si>
    <t>FINESTRA SUL NULLA</t>
  </si>
  <si>
    <t>LEWIS HERBERT CLYDE</t>
  </si>
  <si>
    <t>GENTILUOMO IN MARE</t>
  </si>
  <si>
    <t>ASSMANN JAN</t>
  </si>
  <si>
    <t>ESODO LA RIVOLUZIONE</t>
  </si>
  <si>
    <t>SAGGI SULL'INDIVIDUALISMO</t>
  </si>
  <si>
    <t>LA BIBLIOTECA DI TRIMALCIONE</t>
  </si>
  <si>
    <t>EDITORI E PIRATI</t>
  </si>
  <si>
    <t>LA SAPIENZA GRECA VOL. III (ER</t>
  </si>
  <si>
    <t>STUDI DI FILOSOFIA DELLA PRASS</t>
  </si>
  <si>
    <t>In vigore dal 23 gennaio al 22 febbraio 2026</t>
  </si>
  <si>
    <t>LA VITA SEGRETA DELLE IENE</t>
  </si>
  <si>
    <t>STAR</t>
  </si>
  <si>
    <t>IL VIAGGIO DELLA TARTARUGA</t>
  </si>
  <si>
    <t>INVOCAZIONE ALL ORSA MAGGIORE</t>
  </si>
  <si>
    <t>OPERA SENZA NOME</t>
  </si>
  <si>
    <t>PROCESSI SU FRANZ KAFKA</t>
  </si>
  <si>
    <t>IL CREPUSCOLO DEI PENSIERI</t>
  </si>
  <si>
    <t>KABLOONA</t>
  </si>
  <si>
    <t>IO?</t>
  </si>
  <si>
    <t>IL CASTELLO DI UDINE</t>
  </si>
  <si>
    <t>I VIAGGI LA MORTE</t>
  </si>
  <si>
    <t>IL POPOLO E' IMMORTALE</t>
  </si>
  <si>
    <t>BIGLIETTO DI SOLA ANDATA</t>
  </si>
  <si>
    <t>STORIE DI KUNO KOHN</t>
  </si>
  <si>
    <t>BEBI, IL PRIMO AMORE</t>
  </si>
  <si>
    <t>LA TERRA DI ULRO</t>
  </si>
  <si>
    <t>ETTY HILLESUM. IL RACCONTO</t>
  </si>
  <si>
    <t>POTREBBE ANCHE NON ESSERCI PIU</t>
  </si>
  <si>
    <t>LA TERZA PALLOTTOLA</t>
  </si>
  <si>
    <t>QUI IL SENTIERO SI PERDE</t>
  </si>
  <si>
    <t>TRA LE BESTIE LA PIÙ FEROCE</t>
  </si>
  <si>
    <t>I VEDOVI</t>
  </si>
  <si>
    <t>MANIAC</t>
  </si>
  <si>
    <t>MALEMPIN</t>
  </si>
  <si>
    <t>LA PORTA</t>
  </si>
  <si>
    <t>LA PRIGIONE</t>
  </si>
  <si>
    <t>A OCCHI APERTI</t>
  </si>
  <si>
    <t>ALLA CORTE DI MIO PADRE</t>
  </si>
  <si>
    <t>LA NUOVA RUSSIA</t>
  </si>
  <si>
    <t>CIME ABISSALI, II</t>
  </si>
  <si>
    <t>CIME ABISSALI, I</t>
  </si>
  <si>
    <t>METAFISICA CONCRETA</t>
  </si>
  <si>
    <t>LA MORTE DI AUGUSTE</t>
  </si>
  <si>
    <t>PERCHÉ MORIAMO</t>
  </si>
  <si>
    <t>ICONE DELLA LEGGE N.E.</t>
  </si>
  <si>
    <t>L'UNIVERSO IN UNA SCATOLA</t>
  </si>
  <si>
    <t>LEZIONI SUL «DON CHISCIOTTE»</t>
  </si>
  <si>
    <t>COSTRUIRE LA VITA</t>
  </si>
  <si>
    <t>IL PULCINO DI KANT</t>
  </si>
  <si>
    <t>OPERE MATEMATICHE</t>
  </si>
  <si>
    <t>FARSAGLIA</t>
  </si>
  <si>
    <t>UMANO, TROPPO UMANO, I</t>
  </si>
  <si>
    <t>UMANO, TROPPO UMANO, II</t>
  </si>
  <si>
    <t>FRAMMENTI POSTU.82-84 II PAR.V</t>
  </si>
  <si>
    <t>RICHARD WAGNER A BAYREUTH</t>
  </si>
  <si>
    <t>PARERGA E PARALIPOMENA, I</t>
  </si>
  <si>
    <t>LO STUDIO DELL'ISTINTO</t>
  </si>
  <si>
    <t>RITORNO IN VIA KROCHMALNA</t>
  </si>
  <si>
    <t>GELO</t>
  </si>
  <si>
    <t>ULTIMA COSA BELLA SULLA FACCIA</t>
  </si>
  <si>
    <t>LE LUPE</t>
  </si>
  <si>
    <t>I PIPISTRELLI</t>
  </si>
  <si>
    <t>LA SIGNORA NEL LAGO</t>
  </si>
  <si>
    <t>FINESTRA SUL VUOTO</t>
  </si>
  <si>
    <t>GRECO CERCA GRECA</t>
  </si>
  <si>
    <t>AUTOBIOGRAFIA DI MIA MADRE N.E</t>
  </si>
  <si>
    <t>SERVIZIO SEGRETO DI SUA MAEST</t>
  </si>
  <si>
    <t>ELIZABETH</t>
  </si>
  <si>
    <t>L' ORA DI GRECO</t>
  </si>
  <si>
    <t>NON DICO ADDIO</t>
  </si>
  <si>
    <t>VERSO CAPO HORN</t>
  </si>
  <si>
    <t>CHRISTOPHER E QUELLI COME LUI</t>
  </si>
  <si>
    <t>LA STRADA OLTRE IL MURO</t>
  </si>
  <si>
    <t>PORTNOY</t>
  </si>
  <si>
    <t>LA CITTA' ASSEDIATA</t>
  </si>
  <si>
    <t>T</t>
  </si>
  <si>
    <t>PARADISO</t>
  </si>
  <si>
    <t>L'ATTESA</t>
  </si>
  <si>
    <t>INVETTIVE MUSICALI</t>
  </si>
  <si>
    <t>IN UNO STATO LIBERO</t>
  </si>
  <si>
    <t>JAVA ROAD</t>
  </si>
  <si>
    <t>LA FOTO MI GUARDAVA</t>
  </si>
  <si>
    <t>LA MAPPA SEGRETA</t>
  </si>
  <si>
    <t>LA VITA NORMALE</t>
  </si>
  <si>
    <t>ATTRAVERSO LA NOTTE</t>
  </si>
  <si>
    <t>ALBERT SPEER</t>
  </si>
  <si>
    <t>REALTA' E SOGNI</t>
  </si>
  <si>
    <t>UN COMPLICATO ATTO D'AMORE</t>
  </si>
  <si>
    <t>LA GATTA</t>
  </si>
  <si>
    <t>SIDDHARTA (GDO)</t>
  </si>
  <si>
    <t>MANUALE DELL'ONNIVORO</t>
  </si>
  <si>
    <t>HOLLYWOOD BABILONIA II</t>
  </si>
  <si>
    <t>GOODBYE HOTEL</t>
  </si>
  <si>
    <t>L’ERRORE DI CARTESIO</t>
  </si>
  <si>
    <t>CHITTY CHITTY BANG BANG</t>
  </si>
  <si>
    <t>L'ULTIMO DEI CHIURLI</t>
  </si>
  <si>
    <t>PUCK</t>
  </si>
  <si>
    <t>UN PANIERE DI CHIOCCIOLE</t>
  </si>
  <si>
    <t>L' ARTE DEL ROMANZO</t>
  </si>
  <si>
    <t>QUANDO ABBIAMO SMESSO DI</t>
  </si>
  <si>
    <t>UN BUCO È PER SCAVARE</t>
  </si>
  <si>
    <t>UNA CASA PER LE FARFALLE</t>
  </si>
  <si>
    <t>QUALCOSA DI INFANTILE MA DI MO</t>
  </si>
  <si>
    <t>IO ERO TE, TU ERI ME</t>
  </si>
  <si>
    <t>IL MONDO DEL PRINCIPE</t>
  </si>
  <si>
    <t>NELLA NOTTE PIÙ BUIA IL LINGUA</t>
  </si>
  <si>
    <t>REPUBBLICA IMMAGINAZIONE</t>
  </si>
  <si>
    <t>CARTAGLORIA</t>
  </si>
  <si>
    <t>IL DIARIO DI NIJINSKY</t>
  </si>
  <si>
    <t>MARLENE</t>
  </si>
  <si>
    <t>STORIA NATURALE</t>
  </si>
  <si>
    <t>LA CANTANTE DI PIGALLE</t>
  </si>
  <si>
    <t>GLI ALTRI</t>
  </si>
  <si>
    <t>MISTERI GRAND-SAINT-GEORGES</t>
  </si>
  <si>
    <t>INFERNO-LEGGENDE-GIACOBBE</t>
  </si>
  <si>
    <t>SULLA TERRA E SULL’ACQUA</t>
  </si>
  <si>
    <t>LEZIONI 1932-1935</t>
  </si>
  <si>
    <t>L'UOMO VENUTO DAL FUTURO</t>
  </si>
  <si>
    <t>MILENA</t>
  </si>
  <si>
    <t>LA CALCOLATRICE MECCANICA</t>
  </si>
  <si>
    <t>PROPIZIO È AVERE OVE RECARSI</t>
  </si>
  <si>
    <t>PENTIMENTO - IL TEMPO DEI FURF</t>
  </si>
  <si>
    <t>A SPASSO CON IL CANE LUNA</t>
  </si>
  <si>
    <t>LEGGERE PERICOLOSAMENTE</t>
  </si>
  <si>
    <t>LETTERE DI UNA VITA</t>
  </si>
  <si>
    <t>SANTI E BEVITORI</t>
  </si>
  <si>
    <t>IL CUORE SELVAGGIO DELLA NATUR</t>
  </si>
  <si>
    <t>SI VIVE SOLO DUE VOLTE</t>
  </si>
  <si>
    <t>TUTTI I RACCONTI</t>
  </si>
  <si>
    <t>IL GIARDINO DELLE ESPERIDI</t>
  </si>
  <si>
    <t>CALENDARIO PBA 2025</t>
  </si>
  <si>
    <t>CAMPAGNA LUGLIO 2024 NATURAL</t>
  </si>
  <si>
    <t>POSTER CAVOLI 2024 UNICO</t>
  </si>
  <si>
    <t>SHOPPER ADELPHI 2021</t>
  </si>
  <si>
    <t>LA LEZIONE DI VIOLINO</t>
  </si>
  <si>
    <t>IN CONTUMACIA</t>
  </si>
  <si>
    <t>PIOTRUS</t>
  </si>
  <si>
    <t>LA STANZA DEI RIFIUTI</t>
  </si>
  <si>
    <t>NARCOTOPIA</t>
  </si>
  <si>
    <t>LAPIDI</t>
  </si>
  <si>
    <t>STUDI LEOPARDIANI</t>
  </si>
  <si>
    <t>LETTERE DI MADEMOISELE  AISSE'</t>
  </si>
  <si>
    <t>BENEDETTO E' IL FRUTTO</t>
  </si>
  <si>
    <t>L'ETERNITA' VIENE DAGLI ASTRI</t>
  </si>
  <si>
    <t>SALMO 44</t>
  </si>
  <si>
    <t>SETTE SERE</t>
  </si>
  <si>
    <t>UCRONIA</t>
  </si>
  <si>
    <t>DUELLO</t>
  </si>
  <si>
    <t>ALFIE E IO</t>
  </si>
  <si>
    <t>INDAGINI SU HEGEL</t>
  </si>
  <si>
    <t>LE BALLATE DI NARAYAMA</t>
  </si>
  <si>
    <t>MEMORIE DI UN PAZZO</t>
  </si>
  <si>
    <t>LA STREGA</t>
  </si>
  <si>
    <t>RIFLESSIONI SULLE FALKLAND</t>
  </si>
  <si>
    <t>PRAGA POESIA CHE SCOMPARE</t>
  </si>
  <si>
    <t>L'ALBUM PERDUTO</t>
  </si>
  <si>
    <t>A CHE COSA SERVE</t>
  </si>
  <si>
    <t>OPERE COFANETTO</t>
  </si>
  <si>
    <t>SULLA QUALITA</t>
  </si>
  <si>
    <t>JAMES BROWN METTEVA I BIGODINI</t>
  </si>
  <si>
    <t>MANIFESTO DELLA MELANCONIA</t>
  </si>
  <si>
    <t>CABBALISTI CRISTIANI</t>
  </si>
  <si>
    <t>GIULIO CESARE</t>
  </si>
  <si>
    <t>UNA FRANCIA SCONOSCIUTA</t>
  </si>
  <si>
    <t>L' AMERICA IN AUTOMOBILE</t>
  </si>
  <si>
    <t>RACCONTO ANTICO</t>
  </si>
  <si>
    <t>IL GRANDE BOB</t>
  </si>
  <si>
    <t>UN TURISTA IN AFRICA</t>
  </si>
  <si>
    <t>IL TEOREMA DI PITAGORA</t>
  </si>
  <si>
    <t>MITI EMBLEMI SPIE</t>
  </si>
  <si>
    <t>L’APOTEOSI DEL FEMMINILE</t>
  </si>
  <si>
    <t>LE RADICI DEL ROMANTICISMO N.E</t>
  </si>
  <si>
    <t>PASSEGGIATA SULL'HIMALAYA</t>
  </si>
  <si>
    <t>IL ROVESCIO DELLA TESTA</t>
  </si>
  <si>
    <t>IL CARNEVALE DI NIZZA E ALTRI</t>
  </si>
  <si>
    <t>CORREZIONE</t>
  </si>
  <si>
    <t>IL SEGRETO DI ROSIE</t>
  </si>
  <si>
    <t>NEL MONDO LA FUORI</t>
  </si>
  <si>
    <t>IL SIGNOR CONIGLIO E IL REGALO</t>
  </si>
  <si>
    <t>BOMBO-LARDO</t>
  </si>
  <si>
    <t>I LUPI DI WILLOUGHBY CHASE</t>
  </si>
  <si>
    <t>GUSCI DI NOCE</t>
  </si>
  <si>
    <t>STORIA LONTANISSIMO NORD</t>
  </si>
  <si>
    <t>LA BALLATA DEL PICCOLO</t>
  </si>
  <si>
    <t>LA CUCINA DELLA NOTTE</t>
  </si>
  <si>
    <t>BAYNES ROCK MARCUS</t>
  </si>
  <si>
    <t>HOWARD LEN</t>
  </si>
  <si>
    <t>DE PONCINS GONTRAN</t>
  </si>
  <si>
    <t>FLAMM PETER</t>
  </si>
  <si>
    <t>JUNGER ERNST</t>
  </si>
  <si>
    <t>LICHTENSTEIN ALFRED</t>
  </si>
  <si>
    <t>KOELEMEIJER JUDITH</t>
  </si>
  <si>
    <t>LOVECRAFT H.P.</t>
  </si>
  <si>
    <t>PESKE MARTY</t>
  </si>
  <si>
    <t>PONTZEN ANDREW</t>
  </si>
  <si>
    <t>SHUBIN NEIL</t>
  </si>
  <si>
    <t>LUCANO MARCO ANNEO</t>
  </si>
  <si>
    <t>TINBERGEN NIKO</t>
  </si>
  <si>
    <t>BIBLE MICHAEL</t>
  </si>
  <si>
    <t>GREENHALL KEN</t>
  </si>
  <si>
    <t>FARAVELLI STEFANO</t>
  </si>
  <si>
    <t>ROTH PHILIP</t>
  </si>
  <si>
    <t>MAROO CHETNA</t>
  </si>
  <si>
    <t>SLONIMSKY NICOLAS</t>
  </si>
  <si>
    <t>SLOANE WILLIAM</t>
  </si>
  <si>
    <t>TOEWS MIRIAM</t>
  </si>
  <si>
    <t>BODSWORTH FRED</t>
  </si>
  <si>
    <t>KRAUSS RUTH, SENDAK MA</t>
  </si>
  <si>
    <t>POLGAR ALFRED</t>
  </si>
  <si>
    <t>STRAVINSKIJ IGOR, CRAF</t>
  </si>
  <si>
    <t>SUZUKI DAISETZ T</t>
  </si>
  <si>
    <t>BHATTACHARYA ANANYO</t>
  </si>
  <si>
    <t>HELLMAN LILLIAN</t>
  </si>
  <si>
    <t>BARROW JOHN D.  - TIPL</t>
  </si>
  <si>
    <t>DRUDI DEMBY LUCIA</t>
  </si>
  <si>
    <t>LIPSKI LEO</t>
  </si>
  <si>
    <t>WINN PATRICK</t>
  </si>
  <si>
    <t>YANG JISHENG</t>
  </si>
  <si>
    <t>AISSE'</t>
  </si>
  <si>
    <t>INGALLS RACHEL</t>
  </si>
  <si>
    <t>BLANQUI AUGUSTE</t>
  </si>
  <si>
    <t>CASANOVA GIACOMO</t>
  </si>
  <si>
    <t>FUKAZAWA SHICHIRO</t>
  </si>
  <si>
    <t>GOGOL NICOLAJ</t>
  </si>
  <si>
    <t>JOHNSON SAMUEL</t>
  </si>
  <si>
    <t>JUNGER - HEIDEGGER</t>
  </si>
  <si>
    <t>LATOUCHE HENRI DE</t>
  </si>
  <si>
    <t>SINGER ISAAC B.</t>
  </si>
  <si>
    <t>RITZ FINKELSTEIN DAVID</t>
  </si>
  <si>
    <t>SHAKESPEARE WILLIAM</t>
  </si>
  <si>
    <t>AIKEN JOAN</t>
  </si>
  <si>
    <t>BRODSKIJ IOSIF, OLEJNI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</si>
</sst>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2" applyNumberFormat="0" applyAlignment="0" applyProtection="0"/>
    <xf numFmtId="0" fontId="19" fillId="8" borderId="13" applyNumberFormat="0" applyAlignment="0" applyProtection="0"/>
    <xf numFmtId="0" fontId="20" fillId="8" borderId="12" applyNumberFormat="0" applyAlignment="0" applyProtection="0"/>
    <xf numFmtId="0" fontId="21" fillId="0" borderId="14" applyNumberFormat="0" applyFill="0" applyAlignment="0" applyProtection="0"/>
    <xf numFmtId="0" fontId="22" fillId="9" borderId="15" applyNumberFormat="0" applyAlignment="0" applyProtection="0"/>
    <xf numFmtId="0" fontId="23" fillId="0" borderId="0" applyNumberFormat="0" applyFill="0" applyBorder="0" applyAlignment="0" applyProtection="0"/>
    <xf numFmtId="0" fontId="10" fillId="10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" fontId="5" fillId="0" borderId="0" xfId="0" applyNumberFormat="1" applyFont="1" applyAlignment="1">
      <alignment horizontal="center"/>
    </xf>
    <xf numFmtId="0" fontId="8" fillId="0" borderId="0" xfId="2" applyFont="1" applyFill="1" applyBorder="1" applyAlignment="1" applyProtection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3" borderId="8" xfId="2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</cellXfs>
  <cellStyles count="44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legamento ipertestuale" xfId="2" builtinId="8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Neutrale" xfId="10" builtinId="28" customBuiltin="1"/>
    <cellStyle name="Normale" xfId="0" builtinId="0"/>
    <cellStyle name="Normale 2" xfId="1" xr:uid="{00000000-0005-0000-0000-000001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25400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2735580</xdr:colOff>
      <xdr:row>7</xdr:row>
      <xdr:rowOff>30480</xdr:rowOff>
    </xdr:from>
    <xdr:to>
      <xdr:col>2</xdr:col>
      <xdr:colOff>3136351</xdr:colOff>
      <xdr:row>9</xdr:row>
      <xdr:rowOff>168720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8860" y="1356360"/>
          <a:ext cx="400771" cy="504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18514</xdr:colOff>
      <xdr:row>0</xdr:row>
      <xdr:rowOff>20137</xdr:rowOff>
    </xdr:from>
    <xdr:to>
      <xdr:col>7</xdr:col>
      <xdr:colOff>14942</xdr:colOff>
      <xdr:row>20</xdr:row>
      <xdr:rowOff>5322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87A3E5-6B1D-546F-0152-9021886A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4808" y="20137"/>
          <a:ext cx="2573781" cy="373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ricerca-agenti/?vendor=A94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492"/>
  <sheetViews>
    <sheetView tabSelected="1" zoomScale="85" zoomScaleNormal="85" workbookViewId="0">
      <selection activeCell="A8" sqref="A8:A10"/>
    </sheetView>
  </sheetViews>
  <sheetFormatPr defaultRowHeight="14.5" x14ac:dyDescent="0.35"/>
  <cols>
    <col min="1" max="1" width="18.36328125" bestFit="1" customWidth="1"/>
    <col min="2" max="2" width="31" customWidth="1"/>
    <col min="3" max="3" width="45.90625" customWidth="1"/>
    <col min="5" max="6" width="9.08984375"/>
    <col min="7" max="7" width="9.90625" customWidth="1"/>
    <col min="8" max="8" width="9.08984375"/>
  </cols>
  <sheetData>
    <row r="5" spans="1:5" ht="15.5" x14ac:dyDescent="0.35">
      <c r="A5" s="1"/>
      <c r="B5" s="1"/>
      <c r="C5" s="3"/>
    </row>
    <row r="6" spans="1:5" ht="15" x14ac:dyDescent="0.35">
      <c r="A6" s="2" t="s">
        <v>1</v>
      </c>
      <c r="B6" s="2" t="s">
        <v>5</v>
      </c>
      <c r="C6" s="2" t="s">
        <v>0</v>
      </c>
    </row>
    <row r="8" spans="1:5" x14ac:dyDescent="0.35">
      <c r="A8" s="17" t="s">
        <v>11</v>
      </c>
      <c r="B8" s="20" t="s">
        <v>4</v>
      </c>
      <c r="C8" s="21"/>
    </row>
    <row r="9" spans="1:5" x14ac:dyDescent="0.35">
      <c r="A9" s="18"/>
      <c r="B9" s="4" t="s">
        <v>3757</v>
      </c>
      <c r="C9" s="5"/>
    </row>
    <row r="10" spans="1:5" x14ac:dyDescent="0.35">
      <c r="A10" s="19"/>
      <c r="B10" s="16" t="s">
        <v>2</v>
      </c>
      <c r="C10" s="6"/>
      <c r="E10" t="s">
        <v>3</v>
      </c>
    </row>
    <row r="11" spans="1:5" x14ac:dyDescent="0.35">
      <c r="A11" s="11"/>
      <c r="B11" s="8"/>
      <c r="C11" s="9"/>
    </row>
    <row r="12" spans="1:5" x14ac:dyDescent="0.35">
      <c r="A12" s="10">
        <v>9788845916953</v>
      </c>
      <c r="B12" s="14" t="s">
        <v>592</v>
      </c>
      <c r="C12" s="15" t="s">
        <v>763</v>
      </c>
    </row>
    <row r="13" spans="1:5" x14ac:dyDescent="0.35">
      <c r="A13" s="10">
        <v>9788845919831</v>
      </c>
      <c r="B13" s="14" t="s">
        <v>592</v>
      </c>
      <c r="C13" s="15" t="s">
        <v>764</v>
      </c>
    </row>
    <row r="14" spans="1:5" x14ac:dyDescent="0.35">
      <c r="A14" s="10">
        <v>9788845917660</v>
      </c>
      <c r="B14" s="14" t="s">
        <v>592</v>
      </c>
      <c r="C14" s="15" t="s">
        <v>762</v>
      </c>
    </row>
    <row r="15" spans="1:5" x14ac:dyDescent="0.35">
      <c r="A15" s="10">
        <v>9788845918698</v>
      </c>
      <c r="B15" s="14" t="s">
        <v>592</v>
      </c>
      <c r="C15" s="15" t="s">
        <v>765</v>
      </c>
    </row>
    <row r="16" spans="1:5" x14ac:dyDescent="0.35">
      <c r="A16" s="10">
        <v>9788845938818</v>
      </c>
      <c r="B16" s="14" t="s">
        <v>3933</v>
      </c>
      <c r="C16" s="15" t="s">
        <v>3758</v>
      </c>
    </row>
    <row r="17" spans="1:3" x14ac:dyDescent="0.35">
      <c r="A17" s="10">
        <v>9788845936609</v>
      </c>
      <c r="B17" s="14" t="s">
        <v>2968</v>
      </c>
      <c r="C17" s="15" t="s">
        <v>2969</v>
      </c>
    </row>
    <row r="18" spans="1:3" x14ac:dyDescent="0.35">
      <c r="A18" s="10">
        <v>9788845933158</v>
      </c>
      <c r="B18" s="14" t="s">
        <v>758</v>
      </c>
      <c r="C18" s="15" t="s">
        <v>759</v>
      </c>
    </row>
    <row r="19" spans="1:3" x14ac:dyDescent="0.35">
      <c r="A19" s="10">
        <v>9788845936210</v>
      </c>
      <c r="B19" s="14" t="s">
        <v>758</v>
      </c>
      <c r="C19" s="15" t="s">
        <v>2970</v>
      </c>
    </row>
    <row r="20" spans="1:3" x14ac:dyDescent="0.35">
      <c r="A20" s="10">
        <v>9788845934025</v>
      </c>
      <c r="B20" s="14" t="s">
        <v>754</v>
      </c>
      <c r="C20" s="15" t="s">
        <v>755</v>
      </c>
    </row>
    <row r="21" spans="1:3" x14ac:dyDescent="0.35">
      <c r="A21" s="10">
        <v>9788845935114</v>
      </c>
      <c r="B21" s="14" t="s">
        <v>204</v>
      </c>
      <c r="C21" s="15" t="s">
        <v>753</v>
      </c>
    </row>
    <row r="22" spans="1:3" x14ac:dyDescent="0.35">
      <c r="A22" s="10">
        <v>9788845937798</v>
      </c>
      <c r="B22" s="14" t="s">
        <v>3934</v>
      </c>
      <c r="C22" s="15" t="s">
        <v>3759</v>
      </c>
    </row>
    <row r="23" spans="1:3" x14ac:dyDescent="0.35">
      <c r="A23" s="10">
        <v>9788845934650</v>
      </c>
      <c r="B23" s="14" t="s">
        <v>760</v>
      </c>
      <c r="C23" s="15" t="s">
        <v>761</v>
      </c>
    </row>
    <row r="24" spans="1:3" x14ac:dyDescent="0.35">
      <c r="A24" s="10">
        <v>9788845932496</v>
      </c>
      <c r="B24" s="14" t="s">
        <v>756</v>
      </c>
      <c r="C24" s="15" t="s">
        <v>757</v>
      </c>
    </row>
    <row r="25" spans="1:3" x14ac:dyDescent="0.35">
      <c r="A25" s="10">
        <v>9788845937033</v>
      </c>
      <c r="B25" s="14" t="s">
        <v>756</v>
      </c>
      <c r="C25" s="15" t="s">
        <v>2971</v>
      </c>
    </row>
    <row r="26" spans="1:3" x14ac:dyDescent="0.35">
      <c r="A26" s="10">
        <v>9788845938351</v>
      </c>
      <c r="B26" s="14" t="s">
        <v>756</v>
      </c>
      <c r="C26" s="15" t="s">
        <v>3760</v>
      </c>
    </row>
    <row r="27" spans="1:3" x14ac:dyDescent="0.35">
      <c r="A27" s="10">
        <v>9788845934964</v>
      </c>
      <c r="B27" s="14" t="s">
        <v>752</v>
      </c>
      <c r="C27" s="15" t="s">
        <v>2972</v>
      </c>
    </row>
    <row r="28" spans="1:3" x14ac:dyDescent="0.35">
      <c r="A28" s="10">
        <v>9788845936104</v>
      </c>
      <c r="B28" s="14" t="s">
        <v>3</v>
      </c>
      <c r="C28" s="15" t="s">
        <v>2973</v>
      </c>
    </row>
    <row r="29" spans="1:3" x14ac:dyDescent="0.35">
      <c r="A29" s="10">
        <v>9788845900419</v>
      </c>
      <c r="B29" s="14" t="s">
        <v>58</v>
      </c>
      <c r="C29" s="15" t="s">
        <v>59</v>
      </c>
    </row>
    <row r="30" spans="1:3" x14ac:dyDescent="0.35">
      <c r="A30" s="10">
        <v>9788845930799</v>
      </c>
      <c r="B30" s="14" t="s">
        <v>145</v>
      </c>
      <c r="C30" s="15" t="s">
        <v>1058</v>
      </c>
    </row>
    <row r="31" spans="1:3" x14ac:dyDescent="0.35">
      <c r="A31" s="10">
        <v>9788845924095</v>
      </c>
      <c r="B31" s="14" t="s">
        <v>1027</v>
      </c>
      <c r="C31" s="15" t="s">
        <v>2974</v>
      </c>
    </row>
    <row r="32" spans="1:3" x14ac:dyDescent="0.35">
      <c r="A32" s="10">
        <v>9788845916335</v>
      </c>
      <c r="B32" s="14" t="s">
        <v>1027</v>
      </c>
      <c r="C32" s="15" t="s">
        <v>1028</v>
      </c>
    </row>
    <row r="33" spans="1:8" x14ac:dyDescent="0.35">
      <c r="A33" s="10">
        <v>9788845905742</v>
      </c>
      <c r="B33" s="14" t="s">
        <v>835</v>
      </c>
      <c r="C33" s="15" t="s">
        <v>836</v>
      </c>
    </row>
    <row r="34" spans="1:8" x14ac:dyDescent="0.35">
      <c r="A34" s="10">
        <v>9788845904639</v>
      </c>
      <c r="B34" s="14" t="s">
        <v>974</v>
      </c>
      <c r="C34" s="15" t="s">
        <v>975</v>
      </c>
    </row>
    <row r="35" spans="1:8" x14ac:dyDescent="0.35">
      <c r="A35" s="10">
        <v>9788845900662</v>
      </c>
      <c r="B35" s="14" t="s">
        <v>1182</v>
      </c>
      <c r="C35" s="15" t="s">
        <v>1183</v>
      </c>
    </row>
    <row r="36" spans="1:8" ht="15.5" x14ac:dyDescent="0.35">
      <c r="A36" s="10">
        <v>9788845900839</v>
      </c>
      <c r="B36" s="14" t="s">
        <v>2574</v>
      </c>
      <c r="C36" s="15" t="s">
        <v>2975</v>
      </c>
      <c r="H36" s="7" t="s">
        <v>3</v>
      </c>
    </row>
    <row r="37" spans="1:8" ht="15.5" x14ac:dyDescent="0.35">
      <c r="A37" s="10">
        <v>9788845913761</v>
      </c>
      <c r="B37" s="14" t="s">
        <v>1276</v>
      </c>
      <c r="C37" s="15" t="s">
        <v>1277</v>
      </c>
      <c r="H37" s="7"/>
    </row>
    <row r="38" spans="1:8" ht="15.5" x14ac:dyDescent="0.35">
      <c r="A38" s="10">
        <v>9788845900747</v>
      </c>
      <c r="B38" s="14" t="s">
        <v>1132</v>
      </c>
      <c r="C38" s="15" t="s">
        <v>1133</v>
      </c>
      <c r="H38" s="7"/>
    </row>
    <row r="39" spans="1:8" ht="15.5" x14ac:dyDescent="0.35">
      <c r="A39" s="10">
        <v>9788845911552</v>
      </c>
      <c r="B39" s="14" t="s">
        <v>1062</v>
      </c>
      <c r="C39" s="15" t="s">
        <v>867</v>
      </c>
      <c r="H39" s="7"/>
    </row>
    <row r="40" spans="1:8" x14ac:dyDescent="0.35">
      <c r="A40" s="10">
        <v>9788845931222</v>
      </c>
      <c r="B40" s="14" t="s">
        <v>126</v>
      </c>
      <c r="C40" s="15" t="s">
        <v>1128</v>
      </c>
      <c r="F40" s="12"/>
      <c r="G40" s="13"/>
    </row>
    <row r="41" spans="1:8" x14ac:dyDescent="0.35">
      <c r="A41" s="10">
        <v>9788845912191</v>
      </c>
      <c r="B41" s="14" t="s">
        <v>126</v>
      </c>
      <c r="C41" s="15" t="s">
        <v>844</v>
      </c>
      <c r="F41" s="12"/>
      <c r="G41" s="13"/>
    </row>
    <row r="42" spans="1:8" x14ac:dyDescent="0.35">
      <c r="A42" s="10">
        <v>9788845928826</v>
      </c>
      <c r="B42" s="14" t="s">
        <v>126</v>
      </c>
      <c r="C42" s="15" t="s">
        <v>439</v>
      </c>
      <c r="F42" s="12"/>
      <c r="G42" s="13"/>
    </row>
    <row r="43" spans="1:8" x14ac:dyDescent="0.35">
      <c r="A43" s="10">
        <v>9788845919107</v>
      </c>
      <c r="B43" s="14" t="s">
        <v>126</v>
      </c>
      <c r="C43" s="15" t="s">
        <v>1103</v>
      </c>
      <c r="F43" s="12"/>
      <c r="G43" s="13"/>
    </row>
    <row r="44" spans="1:8" x14ac:dyDescent="0.35">
      <c r="A44" s="10">
        <v>9788845903137</v>
      </c>
      <c r="B44" s="14" t="s">
        <v>154</v>
      </c>
      <c r="C44" s="15" t="s">
        <v>2977</v>
      </c>
      <c r="F44" s="12"/>
      <c r="G44" s="13"/>
    </row>
    <row r="45" spans="1:8" x14ac:dyDescent="0.35">
      <c r="A45" s="10">
        <v>9788845918285</v>
      </c>
      <c r="B45" s="14" t="s">
        <v>154</v>
      </c>
      <c r="C45" s="15" t="s">
        <v>1281</v>
      </c>
      <c r="F45" s="12"/>
      <c r="G45" s="13"/>
    </row>
    <row r="46" spans="1:8" x14ac:dyDescent="0.35">
      <c r="A46" s="10">
        <v>9788845931598</v>
      </c>
      <c r="B46" s="14" t="s">
        <v>154</v>
      </c>
      <c r="C46" s="15" t="s">
        <v>825</v>
      </c>
      <c r="F46" s="12"/>
      <c r="G46" s="13"/>
    </row>
    <row r="47" spans="1:8" x14ac:dyDescent="0.35">
      <c r="A47" s="10">
        <v>9788845900396</v>
      </c>
      <c r="B47" s="14" t="s">
        <v>154</v>
      </c>
      <c r="C47" s="15" t="s">
        <v>2976</v>
      </c>
      <c r="F47" s="12"/>
      <c r="G47" s="13"/>
    </row>
    <row r="48" spans="1:8" x14ac:dyDescent="0.35">
      <c r="A48" s="10">
        <v>9788845900563</v>
      </c>
      <c r="B48" s="14" t="s">
        <v>154</v>
      </c>
      <c r="C48" s="15" t="s">
        <v>654</v>
      </c>
      <c r="F48" s="12"/>
      <c r="G48" s="13"/>
    </row>
    <row r="49" spans="1:7" x14ac:dyDescent="0.35">
      <c r="A49" s="10">
        <v>9788845900969</v>
      </c>
      <c r="B49" s="14" t="s">
        <v>769</v>
      </c>
      <c r="C49" s="15" t="s">
        <v>770</v>
      </c>
      <c r="F49" s="12"/>
      <c r="G49" s="13"/>
    </row>
    <row r="50" spans="1:7" x14ac:dyDescent="0.35">
      <c r="A50" s="10">
        <v>9788845906053</v>
      </c>
      <c r="B50" s="14" t="s">
        <v>613</v>
      </c>
      <c r="C50" s="15" t="s">
        <v>938</v>
      </c>
      <c r="F50" s="12"/>
      <c r="G50" s="13"/>
    </row>
    <row r="51" spans="1:7" x14ac:dyDescent="0.35">
      <c r="A51" s="10">
        <v>9788845903304</v>
      </c>
      <c r="B51" s="14" t="s">
        <v>401</v>
      </c>
      <c r="C51" s="15" t="s">
        <v>402</v>
      </c>
      <c r="F51" s="12"/>
      <c r="G51" s="13"/>
    </row>
    <row r="52" spans="1:7" x14ac:dyDescent="0.35">
      <c r="A52" s="10">
        <v>9788845912900</v>
      </c>
      <c r="B52" s="14" t="s">
        <v>955</v>
      </c>
      <c r="C52" s="15" t="s">
        <v>956</v>
      </c>
      <c r="F52" s="12"/>
      <c r="G52" s="13"/>
    </row>
    <row r="53" spans="1:7" x14ac:dyDescent="0.35">
      <c r="A53" s="10">
        <v>9788845921148</v>
      </c>
      <c r="B53" s="14" t="s">
        <v>955</v>
      </c>
      <c r="C53" s="15" t="s">
        <v>2979</v>
      </c>
      <c r="F53" s="12"/>
      <c r="G53" s="13"/>
    </row>
    <row r="54" spans="1:7" x14ac:dyDescent="0.35">
      <c r="A54" s="10">
        <v>9788845914317</v>
      </c>
      <c r="B54" s="14" t="s">
        <v>955</v>
      </c>
      <c r="C54" s="15" t="s">
        <v>2978</v>
      </c>
      <c r="F54" s="12"/>
      <c r="G54" s="13"/>
    </row>
    <row r="55" spans="1:7" x14ac:dyDescent="0.35">
      <c r="A55" s="10">
        <v>9788845915215</v>
      </c>
      <c r="B55" s="14" t="s">
        <v>955</v>
      </c>
      <c r="C55" s="15" t="s">
        <v>2980</v>
      </c>
      <c r="F55" s="12"/>
      <c r="G55" s="13"/>
    </row>
    <row r="56" spans="1:7" x14ac:dyDescent="0.35">
      <c r="A56" s="10">
        <v>9788845921872</v>
      </c>
      <c r="B56" s="14" t="s">
        <v>1107</v>
      </c>
      <c r="C56" s="15" t="s">
        <v>1108</v>
      </c>
      <c r="F56" s="12"/>
      <c r="G56" s="13"/>
    </row>
    <row r="57" spans="1:7" x14ac:dyDescent="0.35">
      <c r="A57" s="10">
        <v>9788845919503</v>
      </c>
      <c r="B57" s="14" t="s">
        <v>592</v>
      </c>
      <c r="C57" s="15" t="s">
        <v>1220</v>
      </c>
      <c r="F57" s="12"/>
      <c r="G57" s="13"/>
    </row>
    <row r="58" spans="1:7" x14ac:dyDescent="0.35">
      <c r="A58" s="10">
        <v>9788845911927</v>
      </c>
      <c r="B58" s="14" t="s">
        <v>592</v>
      </c>
      <c r="C58" s="15" t="s">
        <v>797</v>
      </c>
      <c r="F58" s="12"/>
      <c r="G58" s="13"/>
    </row>
    <row r="59" spans="1:7" x14ac:dyDescent="0.35">
      <c r="A59" s="10">
        <v>9788845902086</v>
      </c>
      <c r="B59" s="14" t="s">
        <v>1069</v>
      </c>
      <c r="C59" s="15" t="s">
        <v>1070</v>
      </c>
      <c r="F59" s="12"/>
      <c r="G59" s="13"/>
    </row>
    <row r="60" spans="1:7" x14ac:dyDescent="0.35">
      <c r="A60" s="10">
        <v>9788845938283</v>
      </c>
      <c r="B60" s="14" t="s">
        <v>73</v>
      </c>
      <c r="C60" s="15" t="s">
        <v>3761</v>
      </c>
      <c r="F60" s="12"/>
      <c r="G60" s="13"/>
    </row>
    <row r="61" spans="1:7" x14ac:dyDescent="0.35">
      <c r="A61" s="10">
        <v>9788845909658</v>
      </c>
      <c r="B61" s="14" t="s">
        <v>73</v>
      </c>
      <c r="C61" s="15" t="s">
        <v>994</v>
      </c>
      <c r="F61" s="12"/>
      <c r="G61" s="13"/>
    </row>
    <row r="62" spans="1:7" x14ac:dyDescent="0.35">
      <c r="A62" s="10">
        <v>9788845900457</v>
      </c>
      <c r="B62" s="14" t="s">
        <v>52</v>
      </c>
      <c r="C62" s="15" t="s">
        <v>53</v>
      </c>
      <c r="F62" s="12"/>
      <c r="G62" s="13"/>
    </row>
    <row r="63" spans="1:7" x14ac:dyDescent="0.35">
      <c r="A63" s="10">
        <v>9788845912078</v>
      </c>
      <c r="B63" s="14" t="s">
        <v>2981</v>
      </c>
      <c r="C63" s="15" t="s">
        <v>2982</v>
      </c>
      <c r="F63" s="12"/>
      <c r="G63" s="13"/>
    </row>
    <row r="64" spans="1:7" x14ac:dyDescent="0.35">
      <c r="A64" s="10">
        <v>9788845929076</v>
      </c>
      <c r="B64" s="14" t="s">
        <v>1046</v>
      </c>
      <c r="C64" s="15" t="s">
        <v>1047</v>
      </c>
      <c r="F64" s="12"/>
      <c r="G64" s="13"/>
    </row>
    <row r="65" spans="1:3" x14ac:dyDescent="0.35">
      <c r="A65" s="10">
        <v>9788845904011</v>
      </c>
      <c r="B65" s="14" t="s">
        <v>448</v>
      </c>
      <c r="C65" s="15" t="s">
        <v>1172</v>
      </c>
    </row>
    <row r="66" spans="1:3" x14ac:dyDescent="0.35">
      <c r="A66" s="10">
        <v>9788845905414</v>
      </c>
      <c r="B66" s="14" t="s">
        <v>448</v>
      </c>
      <c r="C66" s="15" t="s">
        <v>449</v>
      </c>
    </row>
    <row r="67" spans="1:3" x14ac:dyDescent="0.35">
      <c r="A67" s="10">
        <v>9788845910906</v>
      </c>
      <c r="B67" s="14" t="s">
        <v>588</v>
      </c>
      <c r="C67" s="15" t="s">
        <v>589</v>
      </c>
    </row>
    <row r="68" spans="1:3" x14ac:dyDescent="0.35">
      <c r="A68" s="10">
        <v>9788845907319</v>
      </c>
      <c r="B68" s="14" t="s">
        <v>789</v>
      </c>
      <c r="C68" s="15" t="s">
        <v>790</v>
      </c>
    </row>
    <row r="69" spans="1:3" x14ac:dyDescent="0.35">
      <c r="A69" s="10">
        <v>9788845905629</v>
      </c>
      <c r="B69" s="14" t="s">
        <v>647</v>
      </c>
      <c r="C69" s="15" t="s">
        <v>648</v>
      </c>
    </row>
    <row r="70" spans="1:3" x14ac:dyDescent="0.35">
      <c r="A70" s="10">
        <v>9788845922343</v>
      </c>
      <c r="B70" s="14" t="s">
        <v>10</v>
      </c>
      <c r="C70" s="15" t="s">
        <v>1036</v>
      </c>
    </row>
    <row r="71" spans="1:3" x14ac:dyDescent="0.35">
      <c r="A71" s="10">
        <v>9788845918209</v>
      </c>
      <c r="B71" s="14" t="s">
        <v>10</v>
      </c>
      <c r="C71" s="15" t="s">
        <v>442</v>
      </c>
    </row>
    <row r="72" spans="1:3" x14ac:dyDescent="0.35">
      <c r="A72" s="10">
        <v>9788845929205</v>
      </c>
      <c r="B72" s="14" t="s">
        <v>1203</v>
      </c>
      <c r="C72" s="15" t="s">
        <v>1204</v>
      </c>
    </row>
    <row r="73" spans="1:3" x14ac:dyDescent="0.35">
      <c r="A73" s="10">
        <v>9788845934520</v>
      </c>
      <c r="B73" s="14" t="s">
        <v>944</v>
      </c>
      <c r="C73" s="15" t="s">
        <v>2983</v>
      </c>
    </row>
    <row r="74" spans="1:3" x14ac:dyDescent="0.35">
      <c r="A74" s="10">
        <v>9788845935626</v>
      </c>
      <c r="B74" s="14" t="s">
        <v>869</v>
      </c>
      <c r="C74" s="15" t="s">
        <v>2984</v>
      </c>
    </row>
    <row r="75" spans="1:3" x14ac:dyDescent="0.35">
      <c r="A75" s="10">
        <v>9788845908972</v>
      </c>
      <c r="B75" s="14" t="s">
        <v>869</v>
      </c>
      <c r="C75" s="15" t="s">
        <v>2985</v>
      </c>
    </row>
    <row r="76" spans="1:3" x14ac:dyDescent="0.35">
      <c r="A76" s="10">
        <v>9788845913525</v>
      </c>
      <c r="B76" s="14" t="s">
        <v>869</v>
      </c>
      <c r="C76" s="15" t="s">
        <v>1026</v>
      </c>
    </row>
    <row r="77" spans="1:3" x14ac:dyDescent="0.35">
      <c r="A77" s="10">
        <v>9788845921315</v>
      </c>
      <c r="B77" s="14" t="s">
        <v>869</v>
      </c>
      <c r="C77" s="15" t="s">
        <v>870</v>
      </c>
    </row>
    <row r="78" spans="1:3" x14ac:dyDescent="0.35">
      <c r="A78" s="10">
        <v>9788845907678</v>
      </c>
      <c r="B78" s="14" t="s">
        <v>869</v>
      </c>
      <c r="C78" s="15" t="s">
        <v>893</v>
      </c>
    </row>
    <row r="79" spans="1:3" x14ac:dyDescent="0.35">
      <c r="A79" s="10">
        <v>9788845906671</v>
      </c>
      <c r="B79" s="14" t="s">
        <v>1130</v>
      </c>
      <c r="C79" s="15" t="s">
        <v>1131</v>
      </c>
    </row>
    <row r="80" spans="1:3" x14ac:dyDescent="0.35">
      <c r="A80" s="10">
        <v>9788845912801</v>
      </c>
      <c r="B80" s="14" t="s">
        <v>1130</v>
      </c>
      <c r="C80" s="15" t="s">
        <v>2986</v>
      </c>
    </row>
    <row r="81" spans="1:3" x14ac:dyDescent="0.35">
      <c r="A81" s="10">
        <v>9788845910661</v>
      </c>
      <c r="B81" s="14" t="s">
        <v>1130</v>
      </c>
      <c r="C81" s="15" t="s">
        <v>1230</v>
      </c>
    </row>
    <row r="82" spans="1:3" x14ac:dyDescent="0.35">
      <c r="A82" s="10">
        <v>9788845906794</v>
      </c>
      <c r="B82" s="14" t="s">
        <v>812</v>
      </c>
      <c r="C82" s="15" t="s">
        <v>813</v>
      </c>
    </row>
    <row r="83" spans="1:3" x14ac:dyDescent="0.35">
      <c r="A83" s="10">
        <v>9788845923388</v>
      </c>
      <c r="B83" s="14" t="s">
        <v>812</v>
      </c>
      <c r="C83" s="15" t="s">
        <v>982</v>
      </c>
    </row>
    <row r="84" spans="1:3" x14ac:dyDescent="0.35">
      <c r="A84" s="10">
        <v>9788845900594</v>
      </c>
      <c r="B84" s="14" t="s">
        <v>1180</v>
      </c>
      <c r="C84" s="15" t="s">
        <v>1181</v>
      </c>
    </row>
    <row r="85" spans="1:3" x14ac:dyDescent="0.35">
      <c r="A85" s="10">
        <v>9788845906985</v>
      </c>
      <c r="B85" s="14" t="s">
        <v>890</v>
      </c>
      <c r="C85" s="15" t="s">
        <v>891</v>
      </c>
    </row>
    <row r="86" spans="1:3" x14ac:dyDescent="0.35">
      <c r="A86" s="10">
        <v>9788845935398</v>
      </c>
      <c r="B86" s="14" t="s">
        <v>2987</v>
      </c>
      <c r="C86" s="15" t="s">
        <v>2988</v>
      </c>
    </row>
    <row r="87" spans="1:3" x14ac:dyDescent="0.35">
      <c r="A87" s="10">
        <v>9788845928567</v>
      </c>
      <c r="B87" s="14" t="s">
        <v>876</v>
      </c>
      <c r="C87" s="15" t="s">
        <v>2989</v>
      </c>
    </row>
    <row r="88" spans="1:3" x14ac:dyDescent="0.35">
      <c r="A88" s="10">
        <v>9788845920295</v>
      </c>
      <c r="B88" s="14" t="s">
        <v>2033</v>
      </c>
      <c r="C88" s="15" t="s">
        <v>2990</v>
      </c>
    </row>
    <row r="89" spans="1:3" x14ac:dyDescent="0.35">
      <c r="A89" s="10">
        <v>9788845902680</v>
      </c>
      <c r="B89" s="14" t="s">
        <v>56</v>
      </c>
      <c r="C89" s="15" t="s">
        <v>1289</v>
      </c>
    </row>
    <row r="90" spans="1:3" x14ac:dyDescent="0.35">
      <c r="A90" s="10">
        <v>9788845905155</v>
      </c>
      <c r="B90" s="14" t="s">
        <v>56</v>
      </c>
      <c r="C90" s="15" t="s">
        <v>533</v>
      </c>
    </row>
    <row r="91" spans="1:3" x14ac:dyDescent="0.35">
      <c r="A91" s="10">
        <v>9788845903427</v>
      </c>
      <c r="B91" s="14" t="s">
        <v>56</v>
      </c>
      <c r="C91" s="15" t="s">
        <v>713</v>
      </c>
    </row>
    <row r="92" spans="1:3" x14ac:dyDescent="0.35">
      <c r="A92" s="10">
        <v>9788845904165</v>
      </c>
      <c r="B92" s="14" t="s">
        <v>56</v>
      </c>
      <c r="C92" s="15" t="s">
        <v>57</v>
      </c>
    </row>
    <row r="93" spans="1:3" x14ac:dyDescent="0.35">
      <c r="A93" s="10">
        <v>9788845907272</v>
      </c>
      <c r="B93" s="14" t="s">
        <v>56</v>
      </c>
      <c r="C93" s="15" t="s">
        <v>3646</v>
      </c>
    </row>
    <row r="94" spans="1:3" x14ac:dyDescent="0.35">
      <c r="A94" s="10">
        <v>9788845911798</v>
      </c>
      <c r="B94" s="14" t="s">
        <v>71</v>
      </c>
      <c r="C94" s="15" t="s">
        <v>111</v>
      </c>
    </row>
    <row r="95" spans="1:3" x14ac:dyDescent="0.35">
      <c r="A95" s="10">
        <v>9788845940668</v>
      </c>
      <c r="B95" s="14" t="s">
        <v>1452</v>
      </c>
      <c r="C95" s="15" t="s">
        <v>1453</v>
      </c>
    </row>
    <row r="96" spans="1:3" x14ac:dyDescent="0.35">
      <c r="A96" s="10">
        <v>9788845914201</v>
      </c>
      <c r="B96" s="14" t="s">
        <v>81</v>
      </c>
      <c r="C96" s="15" t="s">
        <v>1223</v>
      </c>
    </row>
    <row r="97" spans="1:3" x14ac:dyDescent="0.35">
      <c r="A97" s="10">
        <v>9788845920981</v>
      </c>
      <c r="B97" s="14" t="s">
        <v>81</v>
      </c>
      <c r="C97" s="15" t="s">
        <v>2991</v>
      </c>
    </row>
    <row r="98" spans="1:3" x14ac:dyDescent="0.35">
      <c r="A98" s="10">
        <v>9788845932304</v>
      </c>
      <c r="B98" s="14" t="s">
        <v>81</v>
      </c>
      <c r="C98" s="15" t="s">
        <v>1211</v>
      </c>
    </row>
    <row r="99" spans="1:3" x14ac:dyDescent="0.35">
      <c r="A99" s="10">
        <v>9788845917424</v>
      </c>
      <c r="B99" s="14" t="s">
        <v>81</v>
      </c>
      <c r="C99" s="15" t="s">
        <v>852</v>
      </c>
    </row>
    <row r="100" spans="1:3" x14ac:dyDescent="0.35">
      <c r="A100" s="10">
        <v>9788845914492</v>
      </c>
      <c r="B100" s="14" t="s">
        <v>81</v>
      </c>
      <c r="C100" s="15" t="s">
        <v>1066</v>
      </c>
    </row>
    <row r="101" spans="1:3" x14ac:dyDescent="0.35">
      <c r="A101" s="10">
        <v>9788845915383</v>
      </c>
      <c r="B101" s="14" t="s">
        <v>81</v>
      </c>
      <c r="C101" s="15" t="s">
        <v>1045</v>
      </c>
    </row>
    <row r="102" spans="1:3" x14ac:dyDescent="0.35">
      <c r="A102" s="10">
        <v>9788845919329</v>
      </c>
      <c r="B102" s="14" t="s">
        <v>81</v>
      </c>
      <c r="C102" s="15" t="s">
        <v>1236</v>
      </c>
    </row>
    <row r="103" spans="1:3" x14ac:dyDescent="0.35">
      <c r="A103" s="10">
        <v>9788845924361</v>
      </c>
      <c r="B103" s="14" t="s">
        <v>81</v>
      </c>
      <c r="C103" s="15" t="s">
        <v>1111</v>
      </c>
    </row>
    <row r="104" spans="1:3" x14ac:dyDescent="0.35">
      <c r="A104" s="10">
        <v>9788845916281</v>
      </c>
      <c r="B104" s="14" t="s">
        <v>81</v>
      </c>
      <c r="C104" s="15" t="s">
        <v>1129</v>
      </c>
    </row>
    <row r="105" spans="1:3" x14ac:dyDescent="0.35">
      <c r="A105" s="10">
        <v>9788845913327</v>
      </c>
      <c r="B105" s="14" t="s">
        <v>81</v>
      </c>
      <c r="C105" s="15" t="s">
        <v>177</v>
      </c>
    </row>
    <row r="106" spans="1:3" x14ac:dyDescent="0.35">
      <c r="A106" s="10">
        <v>9788845920257</v>
      </c>
      <c r="B106" s="14" t="s">
        <v>81</v>
      </c>
      <c r="C106" s="15" t="s">
        <v>2992</v>
      </c>
    </row>
    <row r="107" spans="1:3" x14ac:dyDescent="0.35">
      <c r="A107" s="10">
        <v>9788845913860</v>
      </c>
      <c r="B107" s="14" t="s">
        <v>81</v>
      </c>
      <c r="C107" s="15" t="s">
        <v>2993</v>
      </c>
    </row>
    <row r="108" spans="1:3" x14ac:dyDescent="0.35">
      <c r="A108" s="10">
        <v>9788845921957</v>
      </c>
      <c r="B108" s="14" t="s">
        <v>81</v>
      </c>
      <c r="C108" s="15" t="s">
        <v>980</v>
      </c>
    </row>
    <row r="109" spans="1:3" x14ac:dyDescent="0.35">
      <c r="A109" s="10">
        <v>9788845915079</v>
      </c>
      <c r="B109" s="14" t="s">
        <v>81</v>
      </c>
      <c r="C109" s="15" t="s">
        <v>268</v>
      </c>
    </row>
    <row r="110" spans="1:3" x14ac:dyDescent="0.35">
      <c r="A110" s="10">
        <v>9788845913334</v>
      </c>
      <c r="B110" s="14" t="s">
        <v>81</v>
      </c>
      <c r="C110" s="15" t="s">
        <v>82</v>
      </c>
    </row>
    <row r="111" spans="1:3" x14ac:dyDescent="0.35">
      <c r="A111" s="10">
        <v>9788845917097</v>
      </c>
      <c r="B111" s="14" t="s">
        <v>81</v>
      </c>
      <c r="C111" s="15" t="s">
        <v>1280</v>
      </c>
    </row>
    <row r="112" spans="1:3" x14ac:dyDescent="0.35">
      <c r="A112" s="10">
        <v>9788845918414</v>
      </c>
      <c r="B112" s="14" t="s">
        <v>81</v>
      </c>
      <c r="C112" s="15" t="s">
        <v>172</v>
      </c>
    </row>
    <row r="113" spans="1:3" x14ac:dyDescent="0.35">
      <c r="A113" s="10">
        <v>9788845914270</v>
      </c>
      <c r="B113" s="14" t="s">
        <v>81</v>
      </c>
      <c r="C113" s="15" t="s">
        <v>352</v>
      </c>
    </row>
    <row r="114" spans="1:3" x14ac:dyDescent="0.35">
      <c r="A114" s="10">
        <v>9788845900914</v>
      </c>
      <c r="B114" s="14" t="s">
        <v>1075</v>
      </c>
      <c r="C114" s="15" t="s">
        <v>1256</v>
      </c>
    </row>
    <row r="115" spans="1:3" x14ac:dyDescent="0.35">
      <c r="A115" s="10">
        <v>9788845922589</v>
      </c>
      <c r="B115" s="14" t="s">
        <v>1075</v>
      </c>
      <c r="C115" s="15" t="s">
        <v>1110</v>
      </c>
    </row>
    <row r="116" spans="1:3" x14ac:dyDescent="0.35">
      <c r="A116" s="10">
        <v>9788845900709</v>
      </c>
      <c r="B116" s="14" t="s">
        <v>1075</v>
      </c>
      <c r="C116" s="15" t="s">
        <v>1076</v>
      </c>
    </row>
    <row r="117" spans="1:3" x14ac:dyDescent="0.35">
      <c r="A117" s="10">
        <v>9788845934575</v>
      </c>
      <c r="B117" s="14" t="s">
        <v>808</v>
      </c>
      <c r="C117" s="15" t="s">
        <v>2994</v>
      </c>
    </row>
    <row r="118" spans="1:3" x14ac:dyDescent="0.35">
      <c r="A118" s="10">
        <v>9788845937514</v>
      </c>
      <c r="B118" s="14" t="s">
        <v>808</v>
      </c>
      <c r="C118" s="15" t="s">
        <v>3652</v>
      </c>
    </row>
    <row r="119" spans="1:3" x14ac:dyDescent="0.35">
      <c r="A119" s="10">
        <v>9788845906466</v>
      </c>
      <c r="B119" s="14" t="s">
        <v>42</v>
      </c>
      <c r="C119" s="15" t="s">
        <v>774</v>
      </c>
    </row>
    <row r="120" spans="1:3" x14ac:dyDescent="0.35">
      <c r="A120" s="10">
        <v>9788845912634</v>
      </c>
      <c r="B120" s="14" t="s">
        <v>42</v>
      </c>
      <c r="C120" s="15" t="s">
        <v>1214</v>
      </c>
    </row>
    <row r="121" spans="1:3" x14ac:dyDescent="0.35">
      <c r="A121" s="10">
        <v>9788845932311</v>
      </c>
      <c r="B121" s="14" t="s">
        <v>42</v>
      </c>
      <c r="C121" s="15" t="s">
        <v>1212</v>
      </c>
    </row>
    <row r="122" spans="1:3" x14ac:dyDescent="0.35">
      <c r="A122" s="10">
        <v>9788845919299</v>
      </c>
      <c r="B122" s="14" t="s">
        <v>42</v>
      </c>
      <c r="C122" s="15" t="s">
        <v>800</v>
      </c>
    </row>
    <row r="123" spans="1:3" x14ac:dyDescent="0.35">
      <c r="A123" s="10">
        <v>9788845902727</v>
      </c>
      <c r="B123" s="14" t="s">
        <v>42</v>
      </c>
      <c r="C123" s="15" t="s">
        <v>1237</v>
      </c>
    </row>
    <row r="124" spans="1:3" x14ac:dyDescent="0.35">
      <c r="A124" s="10">
        <v>9788845917677</v>
      </c>
      <c r="B124" s="14" t="s">
        <v>42</v>
      </c>
      <c r="C124" s="15" t="s">
        <v>1102</v>
      </c>
    </row>
    <row r="125" spans="1:3" x14ac:dyDescent="0.35">
      <c r="A125" s="10">
        <v>9788845902505</v>
      </c>
      <c r="B125" s="14" t="s">
        <v>42</v>
      </c>
      <c r="C125" s="15" t="s">
        <v>43</v>
      </c>
    </row>
    <row r="126" spans="1:3" x14ac:dyDescent="0.35">
      <c r="A126" s="10">
        <v>9788845914010</v>
      </c>
      <c r="B126" s="14" t="s">
        <v>42</v>
      </c>
      <c r="C126" s="15" t="s">
        <v>863</v>
      </c>
    </row>
    <row r="127" spans="1:3" x14ac:dyDescent="0.35">
      <c r="A127" s="10">
        <v>9788845922701</v>
      </c>
      <c r="B127" s="14" t="s">
        <v>775</v>
      </c>
      <c r="C127" s="15" t="s">
        <v>776</v>
      </c>
    </row>
    <row r="128" spans="1:3" x14ac:dyDescent="0.35">
      <c r="A128" s="10">
        <v>9788845902437</v>
      </c>
      <c r="B128" s="14" t="s">
        <v>590</v>
      </c>
      <c r="C128" s="15" t="s">
        <v>591</v>
      </c>
    </row>
    <row r="129" spans="1:3" x14ac:dyDescent="0.35">
      <c r="A129" s="10">
        <v>9788845934735</v>
      </c>
      <c r="B129" s="14" t="s">
        <v>909</v>
      </c>
      <c r="C129" s="15" t="s">
        <v>910</v>
      </c>
    </row>
    <row r="130" spans="1:3" x14ac:dyDescent="0.35">
      <c r="A130" s="10">
        <v>9788845900525</v>
      </c>
      <c r="B130" s="14" t="s">
        <v>1073</v>
      </c>
      <c r="C130" s="15" t="s">
        <v>1074</v>
      </c>
    </row>
    <row r="131" spans="1:3" x14ac:dyDescent="0.35">
      <c r="A131" s="10">
        <v>9788845934179</v>
      </c>
      <c r="B131" s="14" t="s">
        <v>75</v>
      </c>
      <c r="C131" s="15" t="s">
        <v>1081</v>
      </c>
    </row>
    <row r="132" spans="1:3" x14ac:dyDescent="0.35">
      <c r="A132" s="10">
        <v>9788845938931</v>
      </c>
      <c r="B132" s="14" t="s">
        <v>75</v>
      </c>
      <c r="C132" s="15" t="s">
        <v>3762</v>
      </c>
    </row>
    <row r="133" spans="1:3" x14ac:dyDescent="0.35">
      <c r="A133" s="10">
        <v>9788845935121</v>
      </c>
      <c r="B133" s="14" t="s">
        <v>75</v>
      </c>
      <c r="C133" s="15" t="s">
        <v>860</v>
      </c>
    </row>
    <row r="134" spans="1:3" x14ac:dyDescent="0.35">
      <c r="A134" s="10">
        <v>9788845925214</v>
      </c>
      <c r="B134" s="14" t="s">
        <v>75</v>
      </c>
      <c r="C134" s="15" t="s">
        <v>441</v>
      </c>
    </row>
    <row r="135" spans="1:3" x14ac:dyDescent="0.35">
      <c r="A135" s="10">
        <v>9788845930782</v>
      </c>
      <c r="B135" s="14" t="s">
        <v>75</v>
      </c>
      <c r="C135" s="15" t="s">
        <v>518</v>
      </c>
    </row>
    <row r="136" spans="1:3" x14ac:dyDescent="0.35">
      <c r="A136" s="10">
        <v>9788845915925</v>
      </c>
      <c r="B136" s="14" t="s">
        <v>75</v>
      </c>
      <c r="C136" s="15" t="s">
        <v>850</v>
      </c>
    </row>
    <row r="137" spans="1:3" x14ac:dyDescent="0.35">
      <c r="A137" s="10">
        <v>9788845908545</v>
      </c>
      <c r="B137" s="14" t="s">
        <v>75</v>
      </c>
      <c r="C137" s="15" t="s">
        <v>1060</v>
      </c>
    </row>
    <row r="138" spans="1:3" x14ac:dyDescent="0.35">
      <c r="A138" s="10">
        <v>9788845932076</v>
      </c>
      <c r="B138" s="14" t="s">
        <v>75</v>
      </c>
      <c r="C138" s="15" t="s">
        <v>420</v>
      </c>
    </row>
    <row r="139" spans="1:3" x14ac:dyDescent="0.35">
      <c r="A139" s="10">
        <v>9788845921179</v>
      </c>
      <c r="B139" s="14" t="s">
        <v>75</v>
      </c>
      <c r="C139" s="15" t="s">
        <v>173</v>
      </c>
    </row>
    <row r="140" spans="1:3" x14ac:dyDescent="0.35">
      <c r="A140" s="10">
        <v>9788845916496</v>
      </c>
      <c r="B140" s="14" t="s">
        <v>75</v>
      </c>
      <c r="C140" s="15" t="s">
        <v>202</v>
      </c>
    </row>
    <row r="141" spans="1:3" x14ac:dyDescent="0.35">
      <c r="A141" s="10">
        <v>9788845918926</v>
      </c>
      <c r="B141" s="14" t="s">
        <v>75</v>
      </c>
      <c r="C141" s="15" t="s">
        <v>76</v>
      </c>
    </row>
    <row r="142" spans="1:3" x14ac:dyDescent="0.35">
      <c r="A142" s="10">
        <v>9788845905377</v>
      </c>
      <c r="B142" s="14" t="s">
        <v>75</v>
      </c>
      <c r="C142" s="15" t="s">
        <v>658</v>
      </c>
    </row>
    <row r="143" spans="1:3" x14ac:dyDescent="0.35">
      <c r="A143" s="10">
        <v>9788845929052</v>
      </c>
      <c r="B143" s="14" t="s">
        <v>75</v>
      </c>
      <c r="C143" s="15" t="s">
        <v>2996</v>
      </c>
    </row>
    <row r="144" spans="1:3" x14ac:dyDescent="0.35">
      <c r="A144" s="10">
        <v>9788845923265</v>
      </c>
      <c r="B144" s="14" t="s">
        <v>75</v>
      </c>
      <c r="C144" s="15" t="s">
        <v>257</v>
      </c>
    </row>
    <row r="145" spans="1:3" x14ac:dyDescent="0.35">
      <c r="A145" s="10">
        <v>9788845900877</v>
      </c>
      <c r="B145" s="14" t="s">
        <v>75</v>
      </c>
      <c r="C145" s="15" t="s">
        <v>699</v>
      </c>
    </row>
    <row r="146" spans="1:3" x14ac:dyDescent="0.35">
      <c r="A146" s="10">
        <v>9788845902567</v>
      </c>
      <c r="B146" s="14" t="s">
        <v>848</v>
      </c>
      <c r="C146" s="15" t="s">
        <v>1175</v>
      </c>
    </row>
    <row r="147" spans="1:3" x14ac:dyDescent="0.35">
      <c r="A147" s="10">
        <v>9788845908323</v>
      </c>
      <c r="B147" s="14" t="s">
        <v>848</v>
      </c>
      <c r="C147" s="15" t="s">
        <v>1138</v>
      </c>
    </row>
    <row r="148" spans="1:3" x14ac:dyDescent="0.35">
      <c r="A148" s="10">
        <v>9788845914263</v>
      </c>
      <c r="B148" s="14" t="s">
        <v>848</v>
      </c>
      <c r="C148" s="15" t="s">
        <v>849</v>
      </c>
    </row>
    <row r="149" spans="1:3" x14ac:dyDescent="0.35">
      <c r="A149" s="10">
        <v>9788845914942</v>
      </c>
      <c r="B149" s="14" t="s">
        <v>848</v>
      </c>
      <c r="C149" s="15" t="s">
        <v>899</v>
      </c>
    </row>
    <row r="150" spans="1:3" x14ac:dyDescent="0.35">
      <c r="A150" s="10">
        <v>9788845926440</v>
      </c>
      <c r="B150" s="14" t="s">
        <v>848</v>
      </c>
      <c r="C150" s="15" t="s">
        <v>1226</v>
      </c>
    </row>
    <row r="151" spans="1:3" x14ac:dyDescent="0.35">
      <c r="A151" s="10">
        <v>9788845921773</v>
      </c>
      <c r="B151" s="14" t="s">
        <v>848</v>
      </c>
      <c r="C151" s="15" t="s">
        <v>1106</v>
      </c>
    </row>
    <row r="152" spans="1:3" x14ac:dyDescent="0.35">
      <c r="A152" s="10">
        <v>9788845938726</v>
      </c>
      <c r="B152" s="14" t="s">
        <v>523</v>
      </c>
      <c r="C152" s="15" t="s">
        <v>3763</v>
      </c>
    </row>
    <row r="153" spans="1:3" x14ac:dyDescent="0.35">
      <c r="A153" s="10">
        <v>9788845931697</v>
      </c>
      <c r="B153" s="14" t="s">
        <v>523</v>
      </c>
      <c r="C153" s="15" t="s">
        <v>881</v>
      </c>
    </row>
    <row r="154" spans="1:3" x14ac:dyDescent="0.35">
      <c r="A154" s="10">
        <v>9788845905858</v>
      </c>
      <c r="B154" s="14" t="s">
        <v>523</v>
      </c>
      <c r="C154" s="15" t="s">
        <v>2997</v>
      </c>
    </row>
    <row r="155" spans="1:3" x14ac:dyDescent="0.35">
      <c r="A155" s="10">
        <v>9788845903588</v>
      </c>
      <c r="B155" s="14" t="s">
        <v>523</v>
      </c>
      <c r="C155" s="15" t="s">
        <v>1178</v>
      </c>
    </row>
    <row r="156" spans="1:3" x14ac:dyDescent="0.35">
      <c r="A156" s="10">
        <v>9788845904875</v>
      </c>
      <c r="B156" s="14" t="s">
        <v>523</v>
      </c>
      <c r="C156" s="15" t="s">
        <v>634</v>
      </c>
    </row>
    <row r="157" spans="1:3" x14ac:dyDescent="0.35">
      <c r="A157" s="10">
        <v>9788845920189</v>
      </c>
      <c r="B157" s="14" t="s">
        <v>523</v>
      </c>
      <c r="C157" s="15" t="s">
        <v>1153</v>
      </c>
    </row>
    <row r="158" spans="1:3" x14ac:dyDescent="0.35">
      <c r="A158" s="10">
        <v>9788845904868</v>
      </c>
      <c r="B158" s="14" t="s">
        <v>523</v>
      </c>
      <c r="C158" s="15" t="s">
        <v>553</v>
      </c>
    </row>
    <row r="159" spans="1:3" x14ac:dyDescent="0.35">
      <c r="A159" s="10">
        <v>9788845917967</v>
      </c>
      <c r="B159" s="14" t="s">
        <v>523</v>
      </c>
      <c r="C159" s="15" t="s">
        <v>2998</v>
      </c>
    </row>
    <row r="160" spans="1:3" x14ac:dyDescent="0.35">
      <c r="A160" s="10">
        <v>9788845912641</v>
      </c>
      <c r="B160" s="14" t="s">
        <v>523</v>
      </c>
      <c r="C160" s="15" t="s">
        <v>962</v>
      </c>
    </row>
    <row r="161" spans="1:3" x14ac:dyDescent="0.35">
      <c r="A161" s="10">
        <v>9788845904172</v>
      </c>
      <c r="B161" s="14" t="s">
        <v>523</v>
      </c>
      <c r="C161" s="15" t="s">
        <v>524</v>
      </c>
    </row>
    <row r="162" spans="1:3" x14ac:dyDescent="0.35">
      <c r="A162" s="10">
        <v>9788845909986</v>
      </c>
      <c r="B162" s="14" t="s">
        <v>523</v>
      </c>
      <c r="C162" s="15" t="s">
        <v>1008</v>
      </c>
    </row>
    <row r="163" spans="1:3" x14ac:dyDescent="0.35">
      <c r="A163" s="10">
        <v>9788845906398</v>
      </c>
      <c r="B163" s="14" t="s">
        <v>523</v>
      </c>
      <c r="C163" s="15" t="s">
        <v>534</v>
      </c>
    </row>
    <row r="164" spans="1:3" x14ac:dyDescent="0.35">
      <c r="A164" s="10">
        <v>9788845905018</v>
      </c>
      <c r="B164" s="14" t="s">
        <v>523</v>
      </c>
      <c r="C164" s="15" t="s">
        <v>657</v>
      </c>
    </row>
    <row r="165" spans="1:3" x14ac:dyDescent="0.35">
      <c r="A165" s="10">
        <v>9788845902642</v>
      </c>
      <c r="B165" s="14" t="s">
        <v>523</v>
      </c>
      <c r="C165" s="15" t="s">
        <v>1252</v>
      </c>
    </row>
    <row r="166" spans="1:3" x14ac:dyDescent="0.35">
      <c r="A166" s="10">
        <v>9788845905278</v>
      </c>
      <c r="B166" s="14" t="s">
        <v>523</v>
      </c>
      <c r="C166" s="15" t="s">
        <v>644</v>
      </c>
    </row>
    <row r="167" spans="1:3" x14ac:dyDescent="0.35">
      <c r="A167" s="10">
        <v>9788845903625</v>
      </c>
      <c r="B167" s="14" t="s">
        <v>886</v>
      </c>
      <c r="C167" s="15" t="s">
        <v>887</v>
      </c>
    </row>
    <row r="168" spans="1:3" x14ac:dyDescent="0.35">
      <c r="A168" s="10">
        <v>9788845932915</v>
      </c>
      <c r="B168" s="14" t="s">
        <v>837</v>
      </c>
      <c r="C168" s="15" t="s">
        <v>993</v>
      </c>
    </row>
    <row r="169" spans="1:3" x14ac:dyDescent="0.35">
      <c r="A169" s="10">
        <v>9788845905865</v>
      </c>
      <c r="B169" s="14" t="s">
        <v>837</v>
      </c>
      <c r="C169" s="15" t="s">
        <v>838</v>
      </c>
    </row>
    <row r="170" spans="1:3" x14ac:dyDescent="0.35">
      <c r="A170" s="10">
        <v>9788845928239</v>
      </c>
      <c r="B170" s="14" t="s">
        <v>1245</v>
      </c>
      <c r="C170" s="15" t="s">
        <v>1246</v>
      </c>
    </row>
    <row r="171" spans="1:3" x14ac:dyDescent="0.35">
      <c r="A171" s="10">
        <v>9788845907852</v>
      </c>
      <c r="B171" s="14" t="s">
        <v>307</v>
      </c>
      <c r="C171" s="15" t="s">
        <v>308</v>
      </c>
    </row>
    <row r="172" spans="1:3" x14ac:dyDescent="0.35">
      <c r="A172" s="10">
        <v>9788845931680</v>
      </c>
      <c r="B172" s="14" t="s">
        <v>1209</v>
      </c>
      <c r="C172" s="15" t="s">
        <v>1210</v>
      </c>
    </row>
    <row r="173" spans="1:3" x14ac:dyDescent="0.35">
      <c r="A173" s="10">
        <v>9788845937934</v>
      </c>
      <c r="B173" s="14" t="s">
        <v>2387</v>
      </c>
      <c r="C173" s="15" t="s">
        <v>3659</v>
      </c>
    </row>
    <row r="174" spans="1:3" x14ac:dyDescent="0.35">
      <c r="A174" s="10">
        <v>9788845932557</v>
      </c>
      <c r="B174" s="14" t="s">
        <v>1117</v>
      </c>
      <c r="C174" s="15" t="s">
        <v>1118</v>
      </c>
    </row>
    <row r="175" spans="1:3" x14ac:dyDescent="0.35">
      <c r="A175" s="10">
        <v>9788845903861</v>
      </c>
      <c r="B175" s="14" t="s">
        <v>1117</v>
      </c>
      <c r="C175" s="15" t="s">
        <v>1134</v>
      </c>
    </row>
    <row r="176" spans="1:3" x14ac:dyDescent="0.35">
      <c r="A176" s="10">
        <v>9788845916502</v>
      </c>
      <c r="B176" s="14" t="s">
        <v>637</v>
      </c>
      <c r="C176" s="15" t="s">
        <v>1148</v>
      </c>
    </row>
    <row r="177" spans="1:3" x14ac:dyDescent="0.35">
      <c r="A177" s="10">
        <v>9788845905995</v>
      </c>
      <c r="B177" s="14" t="s">
        <v>637</v>
      </c>
      <c r="C177" s="15" t="s">
        <v>1052</v>
      </c>
    </row>
    <row r="178" spans="1:3" x14ac:dyDescent="0.35">
      <c r="A178" s="10">
        <v>9788845900754</v>
      </c>
      <c r="B178" s="14" t="s">
        <v>637</v>
      </c>
      <c r="C178" s="15" t="s">
        <v>2999</v>
      </c>
    </row>
    <row r="179" spans="1:3" x14ac:dyDescent="0.35">
      <c r="A179" s="10">
        <v>9788845906374</v>
      </c>
      <c r="B179" s="14" t="s">
        <v>637</v>
      </c>
      <c r="C179" s="15" t="s">
        <v>1124</v>
      </c>
    </row>
    <row r="180" spans="1:3" x14ac:dyDescent="0.35">
      <c r="A180" s="10">
        <v>9788845930522</v>
      </c>
      <c r="B180" s="14" t="s">
        <v>637</v>
      </c>
      <c r="C180" s="15" t="s">
        <v>1207</v>
      </c>
    </row>
    <row r="181" spans="1:3" x14ac:dyDescent="0.35">
      <c r="A181" s="10">
        <v>9788845907937</v>
      </c>
      <c r="B181" s="14" t="s">
        <v>637</v>
      </c>
      <c r="C181" s="15" t="s">
        <v>912</v>
      </c>
    </row>
    <row r="182" spans="1:3" x14ac:dyDescent="0.35">
      <c r="A182" s="10">
        <v>9788845909191</v>
      </c>
      <c r="B182" s="14" t="s">
        <v>637</v>
      </c>
      <c r="C182" s="15" t="s">
        <v>914</v>
      </c>
    </row>
    <row r="183" spans="1:3" x14ac:dyDescent="0.35">
      <c r="A183" s="10">
        <v>9788845907456</v>
      </c>
      <c r="B183" s="14" t="s">
        <v>19</v>
      </c>
      <c r="C183" s="15" t="s">
        <v>20</v>
      </c>
    </row>
    <row r="184" spans="1:3" x14ac:dyDescent="0.35">
      <c r="A184" s="10">
        <v>9788845904936</v>
      </c>
      <c r="B184" s="14" t="s">
        <v>208</v>
      </c>
      <c r="C184" s="15" t="s">
        <v>555</v>
      </c>
    </row>
    <row r="185" spans="1:3" x14ac:dyDescent="0.35">
      <c r="A185" s="10">
        <v>9788845912207</v>
      </c>
      <c r="B185" s="14" t="s">
        <v>208</v>
      </c>
      <c r="C185" s="15" t="s">
        <v>316</v>
      </c>
    </row>
    <row r="186" spans="1:3" x14ac:dyDescent="0.35">
      <c r="A186" s="10">
        <v>9788845907654</v>
      </c>
      <c r="B186" s="14" t="s">
        <v>208</v>
      </c>
      <c r="C186" s="15" t="s">
        <v>1213</v>
      </c>
    </row>
    <row r="187" spans="1:3" x14ac:dyDescent="0.35">
      <c r="A187" s="10">
        <v>9788845903069</v>
      </c>
      <c r="B187" s="14" t="s">
        <v>208</v>
      </c>
      <c r="C187" s="15" t="s">
        <v>298</v>
      </c>
    </row>
    <row r="188" spans="1:3" x14ac:dyDescent="0.35">
      <c r="A188" s="10">
        <v>9788845925672</v>
      </c>
      <c r="B188" s="14" t="s">
        <v>1197</v>
      </c>
      <c r="C188" s="15" t="s">
        <v>1198</v>
      </c>
    </row>
    <row r="189" spans="1:3" x14ac:dyDescent="0.35">
      <c r="A189" s="10">
        <v>9788845906060</v>
      </c>
      <c r="B189" s="14" t="s">
        <v>839</v>
      </c>
      <c r="C189" s="15" t="s">
        <v>840</v>
      </c>
    </row>
    <row r="190" spans="1:3" x14ac:dyDescent="0.35">
      <c r="A190" s="10">
        <v>9788845908705</v>
      </c>
      <c r="B190" s="14" t="s">
        <v>710</v>
      </c>
      <c r="C190" s="15" t="s">
        <v>1273</v>
      </c>
    </row>
    <row r="191" spans="1:3" x14ac:dyDescent="0.35">
      <c r="A191" s="10">
        <v>9788845939143</v>
      </c>
      <c r="B191" s="14" t="s">
        <v>710</v>
      </c>
      <c r="C191" s="15" t="s">
        <v>3764</v>
      </c>
    </row>
    <row r="192" spans="1:3" x14ac:dyDescent="0.35">
      <c r="A192" s="10">
        <v>9788845914140</v>
      </c>
      <c r="B192" s="14" t="s">
        <v>710</v>
      </c>
      <c r="C192" s="15" t="s">
        <v>1094</v>
      </c>
    </row>
    <row r="193" spans="1:3" x14ac:dyDescent="0.35">
      <c r="A193" s="10">
        <v>9788845912474</v>
      </c>
      <c r="B193" s="14" t="s">
        <v>710</v>
      </c>
      <c r="C193" s="15" t="s">
        <v>1091</v>
      </c>
    </row>
    <row r="194" spans="1:3" x14ac:dyDescent="0.35">
      <c r="A194" s="10">
        <v>9788845916151</v>
      </c>
      <c r="B194" s="14" t="s">
        <v>710</v>
      </c>
      <c r="C194" s="15" t="s">
        <v>851</v>
      </c>
    </row>
    <row r="195" spans="1:3" x14ac:dyDescent="0.35">
      <c r="A195" s="10">
        <v>9788845911538</v>
      </c>
      <c r="B195" s="14" t="s">
        <v>710</v>
      </c>
      <c r="C195" s="15" t="s">
        <v>897</v>
      </c>
    </row>
    <row r="196" spans="1:3" x14ac:dyDescent="0.35">
      <c r="A196" s="10">
        <v>9788845904592</v>
      </c>
      <c r="B196" s="14" t="s">
        <v>710</v>
      </c>
      <c r="C196" s="15" t="s">
        <v>1238</v>
      </c>
    </row>
    <row r="197" spans="1:3" x14ac:dyDescent="0.35">
      <c r="A197" s="10">
        <v>9788845922121</v>
      </c>
      <c r="B197" s="14" t="s">
        <v>710</v>
      </c>
      <c r="C197" s="15" t="s">
        <v>1109</v>
      </c>
    </row>
    <row r="198" spans="1:3" x14ac:dyDescent="0.35">
      <c r="A198" s="10">
        <v>9788845905506</v>
      </c>
      <c r="B198" s="14" t="s">
        <v>710</v>
      </c>
      <c r="C198" s="15" t="s">
        <v>711</v>
      </c>
    </row>
    <row r="199" spans="1:3" x14ac:dyDescent="0.35">
      <c r="A199" s="10">
        <v>9788845937491</v>
      </c>
      <c r="B199" s="14" t="s">
        <v>46</v>
      </c>
      <c r="C199" s="15" t="s">
        <v>3654</v>
      </c>
    </row>
    <row r="200" spans="1:3" x14ac:dyDescent="0.35">
      <c r="A200" s="10">
        <v>9788845907579</v>
      </c>
      <c r="B200" s="14" t="s">
        <v>46</v>
      </c>
      <c r="C200" s="15" t="s">
        <v>911</v>
      </c>
    </row>
    <row r="201" spans="1:3" x14ac:dyDescent="0.35">
      <c r="A201" s="10">
        <v>9788845911545</v>
      </c>
      <c r="B201" s="14" t="s">
        <v>915</v>
      </c>
      <c r="C201" s="15" t="s">
        <v>916</v>
      </c>
    </row>
    <row r="202" spans="1:3" x14ac:dyDescent="0.35">
      <c r="A202" s="10">
        <v>9788845915567</v>
      </c>
      <c r="B202" s="14" t="s">
        <v>235</v>
      </c>
      <c r="C202" s="15" t="s">
        <v>236</v>
      </c>
    </row>
    <row r="203" spans="1:3" x14ac:dyDescent="0.35">
      <c r="A203" s="10">
        <v>9788845904318</v>
      </c>
      <c r="B203" s="14" t="s">
        <v>302</v>
      </c>
      <c r="C203" s="15" t="s">
        <v>303</v>
      </c>
    </row>
    <row r="204" spans="1:3" x14ac:dyDescent="0.35">
      <c r="A204" s="10">
        <v>9788845909962</v>
      </c>
      <c r="B204" s="14" t="s">
        <v>302</v>
      </c>
      <c r="C204" s="15" t="s">
        <v>399</v>
      </c>
    </row>
    <row r="205" spans="1:3" x14ac:dyDescent="0.35">
      <c r="A205" s="10">
        <v>9788845900891</v>
      </c>
      <c r="B205" s="14" t="s">
        <v>219</v>
      </c>
      <c r="C205" s="15" t="s">
        <v>970</v>
      </c>
    </row>
    <row r="206" spans="1:3" x14ac:dyDescent="0.35">
      <c r="A206" s="10">
        <v>9788845900600</v>
      </c>
      <c r="B206" s="14" t="s">
        <v>219</v>
      </c>
      <c r="C206" s="15" t="s">
        <v>1119</v>
      </c>
    </row>
    <row r="207" spans="1:3" x14ac:dyDescent="0.35">
      <c r="A207" s="10">
        <v>9788845901010</v>
      </c>
      <c r="B207" s="14" t="s">
        <v>1120</v>
      </c>
      <c r="C207" s="15" t="s">
        <v>1121</v>
      </c>
    </row>
    <row r="208" spans="1:3" x14ac:dyDescent="0.35">
      <c r="A208" s="10">
        <v>9788845914843</v>
      </c>
      <c r="B208" s="14" t="s">
        <v>3000</v>
      </c>
      <c r="C208" s="15" t="s">
        <v>3001</v>
      </c>
    </row>
    <row r="209" spans="1:3" x14ac:dyDescent="0.35">
      <c r="A209" s="10">
        <v>9788845927881</v>
      </c>
      <c r="B209" s="14" t="s">
        <v>635</v>
      </c>
      <c r="C209" s="15" t="s">
        <v>636</v>
      </c>
    </row>
    <row r="210" spans="1:3" x14ac:dyDescent="0.35">
      <c r="A210" s="10">
        <v>9788845913556</v>
      </c>
      <c r="B210" s="14" t="s">
        <v>3002</v>
      </c>
      <c r="C210" s="15" t="s">
        <v>2363</v>
      </c>
    </row>
    <row r="211" spans="1:3" x14ac:dyDescent="0.35">
      <c r="A211" s="10">
        <v>9788845907005</v>
      </c>
      <c r="B211" s="14" t="s">
        <v>97</v>
      </c>
      <c r="C211" s="15" t="s">
        <v>3003</v>
      </c>
    </row>
    <row r="212" spans="1:3" x14ac:dyDescent="0.35">
      <c r="A212" s="10">
        <v>9788845909085</v>
      </c>
      <c r="B212" s="14" t="s">
        <v>688</v>
      </c>
      <c r="C212" s="15" t="s">
        <v>1139</v>
      </c>
    </row>
    <row r="213" spans="1:3" x14ac:dyDescent="0.35">
      <c r="A213" s="10">
        <v>9788845914157</v>
      </c>
      <c r="B213" s="14" t="s">
        <v>688</v>
      </c>
      <c r="C213" s="15" t="s">
        <v>1278</v>
      </c>
    </row>
    <row r="214" spans="1:3" x14ac:dyDescent="0.35">
      <c r="A214" s="10">
        <v>9788845909283</v>
      </c>
      <c r="B214" s="14" t="s">
        <v>210</v>
      </c>
      <c r="C214" s="15" t="s">
        <v>894</v>
      </c>
    </row>
    <row r="215" spans="1:3" x14ac:dyDescent="0.35">
      <c r="A215" s="10">
        <v>9788845910470</v>
      </c>
      <c r="B215" s="14" t="s">
        <v>210</v>
      </c>
      <c r="C215" s="15" t="s">
        <v>1140</v>
      </c>
    </row>
    <row r="216" spans="1:3" x14ac:dyDescent="0.35">
      <c r="A216" s="10">
        <v>9788845906824</v>
      </c>
      <c r="B216" s="14" t="s">
        <v>210</v>
      </c>
      <c r="C216" s="15" t="s">
        <v>3004</v>
      </c>
    </row>
    <row r="217" spans="1:3" x14ac:dyDescent="0.35">
      <c r="A217" s="10">
        <v>9788845930102</v>
      </c>
      <c r="B217" s="14" t="s">
        <v>210</v>
      </c>
      <c r="C217" s="15" t="s">
        <v>1168</v>
      </c>
    </row>
    <row r="218" spans="1:3" x14ac:dyDescent="0.35">
      <c r="A218" s="10">
        <v>9788845903823</v>
      </c>
      <c r="B218" s="14" t="s">
        <v>830</v>
      </c>
      <c r="C218" s="15" t="s">
        <v>3005</v>
      </c>
    </row>
    <row r="219" spans="1:3" x14ac:dyDescent="0.35">
      <c r="A219" s="10">
        <v>9788845929731</v>
      </c>
      <c r="B219" s="14" t="s">
        <v>1205</v>
      </c>
      <c r="C219" s="15" t="s">
        <v>1206</v>
      </c>
    </row>
    <row r="220" spans="1:3" x14ac:dyDescent="0.35">
      <c r="A220" s="10">
        <v>9788845905926</v>
      </c>
      <c r="B220" s="14" t="s">
        <v>1071</v>
      </c>
      <c r="C220" s="15" t="s">
        <v>3007</v>
      </c>
    </row>
    <row r="221" spans="1:3" x14ac:dyDescent="0.35">
      <c r="A221" s="10">
        <v>9788845903113</v>
      </c>
      <c r="B221" s="14" t="s">
        <v>1071</v>
      </c>
      <c r="C221" s="15" t="s">
        <v>3006</v>
      </c>
    </row>
    <row r="222" spans="1:3" x14ac:dyDescent="0.35">
      <c r="A222" s="10">
        <v>9788845907227</v>
      </c>
      <c r="B222" s="14" t="s">
        <v>1071</v>
      </c>
      <c r="C222" s="15" t="s">
        <v>1292</v>
      </c>
    </row>
    <row r="223" spans="1:3" x14ac:dyDescent="0.35">
      <c r="A223" s="10">
        <v>9788845937521</v>
      </c>
      <c r="B223" s="14" t="s">
        <v>1224</v>
      </c>
      <c r="C223" s="15" t="s">
        <v>3658</v>
      </c>
    </row>
    <row r="224" spans="1:3" x14ac:dyDescent="0.35">
      <c r="A224" s="10">
        <v>9788845929854</v>
      </c>
      <c r="B224" s="14" t="s">
        <v>1224</v>
      </c>
      <c r="C224" s="15" t="s">
        <v>1225</v>
      </c>
    </row>
    <row r="225" spans="1:3" x14ac:dyDescent="0.35">
      <c r="A225" s="10">
        <v>9788845902956</v>
      </c>
      <c r="B225" s="14" t="s">
        <v>771</v>
      </c>
      <c r="C225" s="15" t="s">
        <v>772</v>
      </c>
    </row>
    <row r="226" spans="1:3" x14ac:dyDescent="0.35">
      <c r="A226" s="10">
        <v>9788845934728</v>
      </c>
      <c r="B226" s="14" t="s">
        <v>1016</v>
      </c>
      <c r="C226" s="15" t="s">
        <v>1019</v>
      </c>
    </row>
    <row r="227" spans="1:3" x14ac:dyDescent="0.35">
      <c r="A227" s="10">
        <v>9788845935985</v>
      </c>
      <c r="B227" s="14" t="s">
        <v>1016</v>
      </c>
      <c r="C227" s="15" t="s">
        <v>807</v>
      </c>
    </row>
    <row r="228" spans="1:3" x14ac:dyDescent="0.35">
      <c r="A228" s="10">
        <v>9788845933547</v>
      </c>
      <c r="B228" s="14" t="s">
        <v>1016</v>
      </c>
      <c r="C228" s="15" t="s">
        <v>1043</v>
      </c>
    </row>
    <row r="229" spans="1:3" x14ac:dyDescent="0.35">
      <c r="A229" s="10">
        <v>9788845906428</v>
      </c>
      <c r="B229" s="14" t="s">
        <v>1016</v>
      </c>
      <c r="C229" s="15" t="s">
        <v>1017</v>
      </c>
    </row>
    <row r="230" spans="1:3" x14ac:dyDescent="0.35">
      <c r="A230" s="10">
        <v>9788845900532</v>
      </c>
      <c r="B230" s="14" t="s">
        <v>1016</v>
      </c>
      <c r="C230" s="15" t="s">
        <v>1019</v>
      </c>
    </row>
    <row r="231" spans="1:3" x14ac:dyDescent="0.35">
      <c r="A231" s="10">
        <v>9788845906022</v>
      </c>
      <c r="B231" s="14" t="s">
        <v>1016</v>
      </c>
      <c r="C231" s="15" t="s">
        <v>3008</v>
      </c>
    </row>
    <row r="232" spans="1:3" x14ac:dyDescent="0.35">
      <c r="A232" s="10">
        <v>9788845919879</v>
      </c>
      <c r="B232" s="14" t="s">
        <v>919</v>
      </c>
      <c r="C232" s="15" t="s">
        <v>920</v>
      </c>
    </row>
    <row r="233" spans="1:3" x14ac:dyDescent="0.35">
      <c r="A233" s="10">
        <v>9788845938290</v>
      </c>
      <c r="B233" s="14" t="s">
        <v>3935</v>
      </c>
      <c r="C233" s="15" t="s">
        <v>3765</v>
      </c>
    </row>
    <row r="234" spans="1:3" x14ac:dyDescent="0.35">
      <c r="A234" s="10">
        <v>9788845917844</v>
      </c>
      <c r="B234" s="14" t="s">
        <v>25</v>
      </c>
      <c r="C234" s="15" t="s">
        <v>26</v>
      </c>
    </row>
    <row r="235" spans="1:3" x14ac:dyDescent="0.35">
      <c r="A235" s="10">
        <v>9788845905407</v>
      </c>
      <c r="B235" s="14" t="s">
        <v>976</v>
      </c>
      <c r="C235" s="15" t="s">
        <v>977</v>
      </c>
    </row>
    <row r="236" spans="1:3" x14ac:dyDescent="0.35">
      <c r="A236" s="10">
        <v>9788845902345</v>
      </c>
      <c r="B236" s="14" t="s">
        <v>225</v>
      </c>
      <c r="C236" s="15" t="s">
        <v>3009</v>
      </c>
    </row>
    <row r="237" spans="1:3" x14ac:dyDescent="0.35">
      <c r="A237" s="10">
        <v>9788845900617</v>
      </c>
      <c r="B237" s="14" t="s">
        <v>225</v>
      </c>
      <c r="C237" s="15" t="s">
        <v>226</v>
      </c>
    </row>
    <row r="238" spans="1:3" x14ac:dyDescent="0.35">
      <c r="A238" s="10">
        <v>9788845900976</v>
      </c>
      <c r="B238" s="14" t="s">
        <v>8</v>
      </c>
      <c r="C238" s="15" t="s">
        <v>3258</v>
      </c>
    </row>
    <row r="239" spans="1:3" x14ac:dyDescent="0.35">
      <c r="A239" s="10">
        <v>9788845907029</v>
      </c>
      <c r="B239" s="14" t="s">
        <v>445</v>
      </c>
      <c r="C239" s="15" t="s">
        <v>978</v>
      </c>
    </row>
    <row r="240" spans="1:3" x14ac:dyDescent="0.35">
      <c r="A240" s="10">
        <v>9788845912122</v>
      </c>
      <c r="B240" s="14" t="s">
        <v>856</v>
      </c>
      <c r="C240" s="15" t="s">
        <v>857</v>
      </c>
    </row>
    <row r="241" spans="1:3" x14ac:dyDescent="0.35">
      <c r="A241" s="10">
        <v>9788845934742</v>
      </c>
      <c r="B241" s="14" t="s">
        <v>827</v>
      </c>
      <c r="C241" s="15" t="s">
        <v>3010</v>
      </c>
    </row>
    <row r="242" spans="1:3" x14ac:dyDescent="0.35">
      <c r="A242" s="10">
        <v>9788845937736</v>
      </c>
      <c r="B242" s="14" t="s">
        <v>827</v>
      </c>
      <c r="C242" s="15" t="s">
        <v>3663</v>
      </c>
    </row>
    <row r="243" spans="1:3" x14ac:dyDescent="0.35">
      <c r="A243" s="10">
        <v>9788845936364</v>
      </c>
      <c r="B243" s="14" t="s">
        <v>827</v>
      </c>
      <c r="C243" s="15" t="s">
        <v>3011</v>
      </c>
    </row>
    <row r="244" spans="1:3" x14ac:dyDescent="0.35">
      <c r="A244" s="10">
        <v>9788845937323</v>
      </c>
      <c r="B244" s="14" t="s">
        <v>246</v>
      </c>
      <c r="C244" s="15" t="s">
        <v>3651</v>
      </c>
    </row>
    <row r="245" spans="1:3" x14ac:dyDescent="0.35">
      <c r="A245" s="10">
        <v>9788845928819</v>
      </c>
      <c r="B245" s="14" t="s">
        <v>246</v>
      </c>
      <c r="C245" s="15" t="s">
        <v>990</v>
      </c>
    </row>
    <row r="246" spans="1:3" x14ac:dyDescent="0.35">
      <c r="A246" s="10">
        <v>9788845917233</v>
      </c>
      <c r="B246" s="14" t="s">
        <v>246</v>
      </c>
      <c r="C246" s="15" t="s">
        <v>1031</v>
      </c>
    </row>
    <row r="247" spans="1:3" x14ac:dyDescent="0.35">
      <c r="A247" s="10">
        <v>9788845923357</v>
      </c>
      <c r="B247" s="14" t="s">
        <v>246</v>
      </c>
      <c r="C247" s="15" t="s">
        <v>1286</v>
      </c>
    </row>
    <row r="248" spans="1:3" x14ac:dyDescent="0.35">
      <c r="A248" s="10">
        <v>9788845916472</v>
      </c>
      <c r="B248" s="14" t="s">
        <v>246</v>
      </c>
      <c r="C248" s="15" t="s">
        <v>901</v>
      </c>
    </row>
    <row r="249" spans="1:3" x14ac:dyDescent="0.35">
      <c r="A249" s="10">
        <v>9788845920103</v>
      </c>
      <c r="B249" s="14" t="s">
        <v>246</v>
      </c>
      <c r="C249" s="15" t="s">
        <v>953</v>
      </c>
    </row>
    <row r="250" spans="1:3" x14ac:dyDescent="0.35">
      <c r="A250" s="10">
        <v>9788845922008</v>
      </c>
      <c r="B250" s="14" t="s">
        <v>246</v>
      </c>
      <c r="C250" s="15" t="s">
        <v>567</v>
      </c>
    </row>
    <row r="251" spans="1:3" x14ac:dyDescent="0.35">
      <c r="A251" s="10">
        <v>9788845924514</v>
      </c>
      <c r="B251" s="14" t="s">
        <v>246</v>
      </c>
      <c r="C251" s="15" t="s">
        <v>777</v>
      </c>
    </row>
    <row r="252" spans="1:3" x14ac:dyDescent="0.35">
      <c r="A252" s="10">
        <v>9788845921025</v>
      </c>
      <c r="B252" s="14" t="s">
        <v>246</v>
      </c>
      <c r="C252" s="15" t="s">
        <v>415</v>
      </c>
    </row>
    <row r="253" spans="1:3" x14ac:dyDescent="0.35">
      <c r="A253" s="10">
        <v>9788845915802</v>
      </c>
      <c r="B253" s="14" t="s">
        <v>246</v>
      </c>
      <c r="C253" s="15" t="s">
        <v>247</v>
      </c>
    </row>
    <row r="254" spans="1:3" x14ac:dyDescent="0.35">
      <c r="A254" s="10">
        <v>9788845928420</v>
      </c>
      <c r="B254" s="14" t="s">
        <v>3012</v>
      </c>
      <c r="C254" s="15" t="s">
        <v>1163</v>
      </c>
    </row>
    <row r="255" spans="1:3" x14ac:dyDescent="0.35">
      <c r="A255" s="10">
        <v>9788845929847</v>
      </c>
      <c r="B255" s="14" t="s">
        <v>3012</v>
      </c>
      <c r="C255" s="15" t="s">
        <v>1113</v>
      </c>
    </row>
    <row r="256" spans="1:3" x14ac:dyDescent="0.35">
      <c r="A256" s="10">
        <v>9788845937729</v>
      </c>
      <c r="B256" s="14" t="s">
        <v>1460</v>
      </c>
      <c r="C256" s="15" t="s">
        <v>3662</v>
      </c>
    </row>
    <row r="257" spans="1:3" x14ac:dyDescent="0.35">
      <c r="A257" s="10">
        <v>9788845923562</v>
      </c>
      <c r="B257" s="14" t="s">
        <v>1460</v>
      </c>
      <c r="C257" s="15" t="s">
        <v>345</v>
      </c>
    </row>
    <row r="258" spans="1:3" x14ac:dyDescent="0.35">
      <c r="A258" s="10">
        <v>9788845903663</v>
      </c>
      <c r="B258" s="14" t="s">
        <v>828</v>
      </c>
      <c r="C258" s="15" t="s">
        <v>829</v>
      </c>
    </row>
    <row r="259" spans="1:3" x14ac:dyDescent="0.35">
      <c r="A259" s="10">
        <v>9788845938559</v>
      </c>
      <c r="B259" s="14" t="s">
        <v>3936</v>
      </c>
      <c r="C259" s="15" t="s">
        <v>3766</v>
      </c>
    </row>
    <row r="260" spans="1:3" x14ac:dyDescent="0.35">
      <c r="A260" s="10">
        <v>9788845908989</v>
      </c>
      <c r="B260" s="14" t="s">
        <v>866</v>
      </c>
      <c r="C260" s="15" t="s">
        <v>867</v>
      </c>
    </row>
    <row r="261" spans="1:3" x14ac:dyDescent="0.35">
      <c r="A261" s="10">
        <v>9788845912740</v>
      </c>
      <c r="B261" s="14" t="s">
        <v>846</v>
      </c>
      <c r="C261" s="15" t="s">
        <v>847</v>
      </c>
    </row>
    <row r="262" spans="1:3" x14ac:dyDescent="0.35">
      <c r="A262" s="10">
        <v>9788845936500</v>
      </c>
      <c r="B262" s="14" t="s">
        <v>3013</v>
      </c>
      <c r="C262" s="15" t="s">
        <v>3014</v>
      </c>
    </row>
    <row r="263" spans="1:3" x14ac:dyDescent="0.35">
      <c r="A263" s="10">
        <v>9788845939402</v>
      </c>
      <c r="B263" s="14" t="s">
        <v>174</v>
      </c>
      <c r="C263" s="15" t="s">
        <v>3767</v>
      </c>
    </row>
    <row r="264" spans="1:3" x14ac:dyDescent="0.35">
      <c r="A264" s="10">
        <v>9788845933066</v>
      </c>
      <c r="B264" s="14" t="s">
        <v>174</v>
      </c>
      <c r="C264" s="15" t="s">
        <v>3016</v>
      </c>
    </row>
    <row r="265" spans="1:3" x14ac:dyDescent="0.35">
      <c r="A265" s="10">
        <v>9788845937316</v>
      </c>
      <c r="B265" s="14" t="s">
        <v>174</v>
      </c>
      <c r="C265" s="15" t="s">
        <v>3657</v>
      </c>
    </row>
    <row r="266" spans="1:3" x14ac:dyDescent="0.35">
      <c r="A266" s="10">
        <v>9788845931161</v>
      </c>
      <c r="B266" s="14" t="s">
        <v>174</v>
      </c>
      <c r="C266" s="15" t="s">
        <v>934</v>
      </c>
    </row>
    <row r="267" spans="1:3" x14ac:dyDescent="0.35">
      <c r="A267" s="10">
        <v>9788845938078</v>
      </c>
      <c r="B267" s="14" t="s">
        <v>174</v>
      </c>
      <c r="C267" s="15" t="s">
        <v>3768</v>
      </c>
    </row>
    <row r="268" spans="1:3" x14ac:dyDescent="0.35">
      <c r="A268" s="10">
        <v>9788845931437</v>
      </c>
      <c r="B268" s="14" t="s">
        <v>174</v>
      </c>
      <c r="C268" s="15" t="s">
        <v>175</v>
      </c>
    </row>
    <row r="269" spans="1:3" x14ac:dyDescent="0.35">
      <c r="A269" s="10">
        <v>9788845927560</v>
      </c>
      <c r="B269" s="14" t="s">
        <v>174</v>
      </c>
      <c r="C269" s="15" t="s">
        <v>1266</v>
      </c>
    </row>
    <row r="270" spans="1:3" x14ac:dyDescent="0.35">
      <c r="A270" s="10">
        <v>9788845929212</v>
      </c>
      <c r="B270" s="14" t="s">
        <v>174</v>
      </c>
      <c r="C270" s="15" t="s">
        <v>3015</v>
      </c>
    </row>
    <row r="271" spans="1:3" x14ac:dyDescent="0.35">
      <c r="A271" s="10">
        <v>9788845926808</v>
      </c>
      <c r="B271" s="14" t="s">
        <v>174</v>
      </c>
      <c r="C271" s="15" t="s">
        <v>569</v>
      </c>
    </row>
    <row r="272" spans="1:3" x14ac:dyDescent="0.35">
      <c r="A272" s="10">
        <v>9788845926242</v>
      </c>
      <c r="B272" s="14" t="s">
        <v>174</v>
      </c>
      <c r="C272" s="15" t="s">
        <v>265</v>
      </c>
    </row>
    <row r="273" spans="1:3" x14ac:dyDescent="0.35">
      <c r="A273" s="10">
        <v>9788845934032</v>
      </c>
      <c r="B273" s="14" t="s">
        <v>908</v>
      </c>
      <c r="C273" s="15" t="s">
        <v>3017</v>
      </c>
    </row>
    <row r="274" spans="1:3" x14ac:dyDescent="0.35">
      <c r="A274" s="10">
        <v>9788845912771</v>
      </c>
      <c r="B274" s="14" t="s">
        <v>906</v>
      </c>
      <c r="C274" s="15" t="s">
        <v>907</v>
      </c>
    </row>
    <row r="275" spans="1:3" x14ac:dyDescent="0.35">
      <c r="A275" s="10">
        <v>9788845917776</v>
      </c>
      <c r="B275" s="14" t="s">
        <v>964</v>
      </c>
      <c r="C275" s="15" t="s">
        <v>965</v>
      </c>
    </row>
    <row r="276" spans="1:3" x14ac:dyDescent="0.35">
      <c r="A276" s="10">
        <v>9788845911682</v>
      </c>
      <c r="B276" s="14" t="s">
        <v>519</v>
      </c>
      <c r="C276" s="15" t="s">
        <v>1024</v>
      </c>
    </row>
    <row r="277" spans="1:3" x14ac:dyDescent="0.35">
      <c r="A277" s="10">
        <v>9788845917622</v>
      </c>
      <c r="B277" s="14" t="s">
        <v>519</v>
      </c>
      <c r="C277" s="15" t="s">
        <v>917</v>
      </c>
    </row>
    <row r="278" spans="1:3" x14ac:dyDescent="0.35">
      <c r="A278" s="10">
        <v>9788845931000</v>
      </c>
      <c r="B278" s="14" t="s">
        <v>519</v>
      </c>
      <c r="C278" s="15" t="s">
        <v>880</v>
      </c>
    </row>
    <row r="279" spans="1:3" x14ac:dyDescent="0.35">
      <c r="A279" s="10">
        <v>9788845914973</v>
      </c>
      <c r="B279" s="14" t="s">
        <v>519</v>
      </c>
      <c r="C279" s="15" t="s">
        <v>900</v>
      </c>
    </row>
    <row r="280" spans="1:3" x14ac:dyDescent="0.35">
      <c r="A280" s="10">
        <v>9788845929229</v>
      </c>
      <c r="B280" s="14" t="s">
        <v>519</v>
      </c>
      <c r="C280" s="15" t="s">
        <v>878</v>
      </c>
    </row>
    <row r="281" spans="1:3" x14ac:dyDescent="0.35">
      <c r="A281" s="10">
        <v>9788845913297</v>
      </c>
      <c r="B281" s="14" t="s">
        <v>519</v>
      </c>
      <c r="C281" s="15" t="s">
        <v>1025</v>
      </c>
    </row>
    <row r="282" spans="1:3" x14ac:dyDescent="0.35">
      <c r="A282" s="10">
        <v>9788845900372</v>
      </c>
      <c r="B282" s="14" t="s">
        <v>801</v>
      </c>
      <c r="C282" s="15" t="s">
        <v>802</v>
      </c>
    </row>
    <row r="283" spans="1:3" x14ac:dyDescent="0.35">
      <c r="A283" s="10">
        <v>9788845915956</v>
      </c>
      <c r="B283" s="14" t="s">
        <v>2594</v>
      </c>
      <c r="C283" s="15" t="s">
        <v>3018</v>
      </c>
    </row>
    <row r="284" spans="1:3" x14ac:dyDescent="0.35">
      <c r="A284" s="10">
        <v>9788845903199</v>
      </c>
      <c r="B284" s="14" t="s">
        <v>576</v>
      </c>
      <c r="C284" s="15" t="s">
        <v>577</v>
      </c>
    </row>
    <row r="285" spans="1:3" x14ac:dyDescent="0.35">
      <c r="A285" s="10">
        <v>9788845935374</v>
      </c>
      <c r="B285" s="14" t="s">
        <v>946</v>
      </c>
      <c r="C285" s="15" t="s">
        <v>947</v>
      </c>
    </row>
    <row r="286" spans="1:3" x14ac:dyDescent="0.35">
      <c r="A286" s="10">
        <v>9788845905964</v>
      </c>
      <c r="B286" s="14" t="s">
        <v>1189</v>
      </c>
      <c r="C286" s="15" t="s">
        <v>1190</v>
      </c>
    </row>
    <row r="287" spans="1:3" x14ac:dyDescent="0.35">
      <c r="A287" s="10">
        <v>9788845931130</v>
      </c>
      <c r="B287" s="14" t="s">
        <v>686</v>
      </c>
      <c r="C287" s="15" t="s">
        <v>1288</v>
      </c>
    </row>
    <row r="288" spans="1:3" x14ac:dyDescent="0.35">
      <c r="A288" s="10">
        <v>9788845901027</v>
      </c>
      <c r="B288" s="14" t="s">
        <v>611</v>
      </c>
      <c r="C288" s="15" t="s">
        <v>935</v>
      </c>
    </row>
    <row r="289" spans="1:3" x14ac:dyDescent="0.35">
      <c r="A289" s="10">
        <v>9788845936517</v>
      </c>
      <c r="B289" s="14" t="s">
        <v>32</v>
      </c>
      <c r="C289" s="15" t="s">
        <v>3019</v>
      </c>
    </row>
    <row r="290" spans="1:3" x14ac:dyDescent="0.35">
      <c r="A290" s="10">
        <v>9788845938733</v>
      </c>
      <c r="B290" s="14" t="s">
        <v>32</v>
      </c>
      <c r="C290" s="15" t="s">
        <v>3769</v>
      </c>
    </row>
    <row r="291" spans="1:3" x14ac:dyDescent="0.35">
      <c r="A291" s="10">
        <v>9788845923401</v>
      </c>
      <c r="B291" s="14" t="s">
        <v>32</v>
      </c>
      <c r="C291" s="15" t="s">
        <v>33</v>
      </c>
    </row>
    <row r="292" spans="1:3" x14ac:dyDescent="0.35">
      <c r="A292" s="10">
        <v>9788845929830</v>
      </c>
      <c r="B292" s="14" t="s">
        <v>32</v>
      </c>
      <c r="C292" s="15" t="s">
        <v>627</v>
      </c>
    </row>
    <row r="293" spans="1:3" x14ac:dyDescent="0.35">
      <c r="A293" s="10">
        <v>9788845925757</v>
      </c>
      <c r="B293" s="14" t="s">
        <v>32</v>
      </c>
      <c r="C293" s="15" t="s">
        <v>335</v>
      </c>
    </row>
    <row r="294" spans="1:3" x14ac:dyDescent="0.35">
      <c r="A294" s="10">
        <v>9788845917219</v>
      </c>
      <c r="B294" s="14" t="s">
        <v>1099</v>
      </c>
      <c r="C294" s="15" t="s">
        <v>1100</v>
      </c>
    </row>
    <row r="295" spans="1:3" x14ac:dyDescent="0.35">
      <c r="A295" s="10">
        <v>9788845933226</v>
      </c>
      <c r="B295" s="14" t="s">
        <v>1170</v>
      </c>
      <c r="C295" s="15" t="s">
        <v>1171</v>
      </c>
    </row>
    <row r="296" spans="1:3" x14ac:dyDescent="0.35">
      <c r="A296" s="10">
        <v>9788845916366</v>
      </c>
      <c r="B296" s="14" t="s">
        <v>194</v>
      </c>
      <c r="C296" s="15" t="s">
        <v>270</v>
      </c>
    </row>
    <row r="297" spans="1:3" x14ac:dyDescent="0.35">
      <c r="A297" s="10">
        <v>9788845909665</v>
      </c>
      <c r="B297" s="14" t="s">
        <v>1053</v>
      </c>
      <c r="C297" s="15" t="s">
        <v>3020</v>
      </c>
    </row>
    <row r="298" spans="1:3" x14ac:dyDescent="0.35">
      <c r="A298" s="10">
        <v>9788845931017</v>
      </c>
      <c r="B298" s="14" t="s">
        <v>1053</v>
      </c>
      <c r="C298" s="15" t="s">
        <v>1269</v>
      </c>
    </row>
    <row r="299" spans="1:3" x14ac:dyDescent="0.35">
      <c r="A299" s="10">
        <v>9788845927164</v>
      </c>
      <c r="B299" s="14" t="s">
        <v>928</v>
      </c>
      <c r="C299" s="15" t="s">
        <v>929</v>
      </c>
    </row>
    <row r="300" spans="1:3" x14ac:dyDescent="0.35">
      <c r="A300" s="10">
        <v>9788845919541</v>
      </c>
      <c r="B300" s="14" t="s">
        <v>21</v>
      </c>
      <c r="C300" s="15" t="s">
        <v>3021</v>
      </c>
    </row>
    <row r="301" spans="1:3" x14ac:dyDescent="0.35">
      <c r="A301" s="10">
        <v>9788845915727</v>
      </c>
      <c r="B301" s="14" t="s">
        <v>21</v>
      </c>
      <c r="C301" s="15" t="s">
        <v>96</v>
      </c>
    </row>
    <row r="302" spans="1:3" x14ac:dyDescent="0.35">
      <c r="A302" s="10">
        <v>9788845913174</v>
      </c>
      <c r="B302" s="14" t="s">
        <v>21</v>
      </c>
      <c r="C302" s="15" t="s">
        <v>22</v>
      </c>
    </row>
    <row r="303" spans="1:3" x14ac:dyDescent="0.35">
      <c r="A303" s="10">
        <v>9788845910012</v>
      </c>
      <c r="B303" s="14" t="s">
        <v>1274</v>
      </c>
      <c r="C303" s="15" t="s">
        <v>1275</v>
      </c>
    </row>
    <row r="304" spans="1:3" x14ac:dyDescent="0.35">
      <c r="A304" s="10">
        <v>9788845907135</v>
      </c>
      <c r="B304" s="14" t="s">
        <v>663</v>
      </c>
      <c r="C304" s="15" t="s">
        <v>1018</v>
      </c>
    </row>
    <row r="305" spans="1:3" x14ac:dyDescent="0.35">
      <c r="A305" s="10">
        <v>9788845903434</v>
      </c>
      <c r="B305" s="14" t="s">
        <v>663</v>
      </c>
      <c r="C305" s="15" t="s">
        <v>1258</v>
      </c>
    </row>
    <row r="306" spans="1:3" x14ac:dyDescent="0.35">
      <c r="A306" s="10">
        <v>9788845900648</v>
      </c>
      <c r="B306" s="14" t="s">
        <v>663</v>
      </c>
      <c r="C306" s="15" t="s">
        <v>625</v>
      </c>
    </row>
    <row r="307" spans="1:3" x14ac:dyDescent="0.35">
      <c r="A307" s="10">
        <v>9788845910371</v>
      </c>
      <c r="B307" s="14" t="s">
        <v>793</v>
      </c>
      <c r="C307" s="15" t="s">
        <v>3022</v>
      </c>
    </row>
    <row r="308" spans="1:3" x14ac:dyDescent="0.35">
      <c r="A308" s="10">
        <v>9788845913075</v>
      </c>
      <c r="B308" s="14" t="s">
        <v>809</v>
      </c>
      <c r="C308" s="15" t="s">
        <v>205</v>
      </c>
    </row>
    <row r="309" spans="1:3" x14ac:dyDescent="0.35">
      <c r="A309" s="10">
        <v>9788845900846</v>
      </c>
      <c r="B309" s="14" t="s">
        <v>1009</v>
      </c>
      <c r="C309" s="15" t="s">
        <v>1010</v>
      </c>
    </row>
    <row r="310" spans="1:3" x14ac:dyDescent="0.35">
      <c r="A310" s="10">
        <v>9788845900792</v>
      </c>
      <c r="B310" s="14" t="s">
        <v>275</v>
      </c>
      <c r="C310" s="15" t="s">
        <v>276</v>
      </c>
    </row>
    <row r="311" spans="1:3" x14ac:dyDescent="0.35">
      <c r="A311" s="10">
        <v>9788845900907</v>
      </c>
      <c r="B311" s="14" t="s">
        <v>275</v>
      </c>
      <c r="C311" s="15" t="s">
        <v>971</v>
      </c>
    </row>
    <row r="312" spans="1:3" x14ac:dyDescent="0.35">
      <c r="A312" s="10">
        <v>9788845923692</v>
      </c>
      <c r="B312" s="14" t="s">
        <v>1193</v>
      </c>
      <c r="C312" s="15" t="s">
        <v>1194</v>
      </c>
    </row>
    <row r="313" spans="1:3" x14ac:dyDescent="0.35">
      <c r="A313" s="10">
        <v>9788845915758</v>
      </c>
      <c r="B313" s="14" t="s">
        <v>1193</v>
      </c>
      <c r="C313" s="15" t="s">
        <v>1251</v>
      </c>
    </row>
    <row r="314" spans="1:3" x14ac:dyDescent="0.35">
      <c r="A314" s="10">
        <v>9788845900440</v>
      </c>
      <c r="B314" s="14" t="s">
        <v>385</v>
      </c>
      <c r="C314" s="15" t="s">
        <v>386</v>
      </c>
    </row>
    <row r="315" spans="1:3" x14ac:dyDescent="0.35">
      <c r="A315" s="10">
        <v>9788845922862</v>
      </c>
      <c r="B315" s="14" t="s">
        <v>872</v>
      </c>
      <c r="C315" s="15" t="s">
        <v>873</v>
      </c>
    </row>
    <row r="316" spans="1:3" x14ac:dyDescent="0.35">
      <c r="A316" s="10">
        <v>9788845914607</v>
      </c>
      <c r="B316" s="14" t="s">
        <v>1143</v>
      </c>
      <c r="C316" s="15" t="s">
        <v>1144</v>
      </c>
    </row>
    <row r="317" spans="1:3" x14ac:dyDescent="0.35">
      <c r="A317" s="10">
        <v>9788845910999</v>
      </c>
      <c r="B317" s="14" t="s">
        <v>3937</v>
      </c>
      <c r="C317" s="15" t="s">
        <v>3023</v>
      </c>
    </row>
    <row r="318" spans="1:3" x14ac:dyDescent="0.35">
      <c r="A318" s="10">
        <v>9788845915086</v>
      </c>
      <c r="B318" s="14" t="s">
        <v>3937</v>
      </c>
      <c r="C318" s="15" t="s">
        <v>1145</v>
      </c>
    </row>
    <row r="319" spans="1:3" x14ac:dyDescent="0.35">
      <c r="A319" s="10">
        <v>9788845913211</v>
      </c>
      <c r="B319" s="14" t="s">
        <v>3937</v>
      </c>
      <c r="C319" s="15" t="s">
        <v>1065</v>
      </c>
    </row>
    <row r="320" spans="1:3" x14ac:dyDescent="0.35">
      <c r="A320" s="10">
        <v>9788845906527</v>
      </c>
      <c r="B320" s="14" t="s">
        <v>3937</v>
      </c>
      <c r="C320" s="15" t="s">
        <v>3024</v>
      </c>
    </row>
    <row r="321" spans="1:3" x14ac:dyDescent="0.35">
      <c r="A321" s="10">
        <v>9788845909894</v>
      </c>
      <c r="B321" s="14" t="s">
        <v>3025</v>
      </c>
      <c r="C321" s="15" t="s">
        <v>3026</v>
      </c>
    </row>
    <row r="322" spans="1:3" x14ac:dyDescent="0.35">
      <c r="A322" s="10">
        <v>9788845900501</v>
      </c>
      <c r="B322" s="14" t="s">
        <v>287</v>
      </c>
      <c r="C322" s="15" t="s">
        <v>768</v>
      </c>
    </row>
    <row r="323" spans="1:3" x14ac:dyDescent="0.35">
      <c r="A323" s="10">
        <v>9788845904554</v>
      </c>
      <c r="B323" s="14" t="s">
        <v>3027</v>
      </c>
      <c r="C323" s="15" t="s">
        <v>3028</v>
      </c>
    </row>
    <row r="324" spans="1:3" x14ac:dyDescent="0.35">
      <c r="A324" s="10">
        <v>9788845936371</v>
      </c>
      <c r="B324" s="14" t="s">
        <v>3029</v>
      </c>
      <c r="C324" s="15" t="s">
        <v>3030</v>
      </c>
    </row>
    <row r="325" spans="1:3" x14ac:dyDescent="0.35">
      <c r="A325" s="10">
        <v>9788845900945</v>
      </c>
      <c r="B325" s="14" t="s">
        <v>3031</v>
      </c>
      <c r="C325" s="15" t="s">
        <v>3032</v>
      </c>
    </row>
    <row r="326" spans="1:3" x14ac:dyDescent="0.35">
      <c r="A326" s="10">
        <v>9788845925085</v>
      </c>
      <c r="B326" s="14" t="s">
        <v>805</v>
      </c>
      <c r="C326" s="15" t="s">
        <v>806</v>
      </c>
    </row>
    <row r="327" spans="1:3" x14ac:dyDescent="0.35">
      <c r="A327" s="10">
        <v>9788845902840</v>
      </c>
      <c r="B327" s="14" t="s">
        <v>93</v>
      </c>
      <c r="C327" s="15" t="s">
        <v>94</v>
      </c>
    </row>
    <row r="328" spans="1:3" x14ac:dyDescent="0.35">
      <c r="A328" s="10">
        <v>9788845926310</v>
      </c>
      <c r="B328" s="14" t="s">
        <v>557</v>
      </c>
      <c r="C328" s="15" t="s">
        <v>1056</v>
      </c>
    </row>
    <row r="329" spans="1:3" x14ac:dyDescent="0.35">
      <c r="A329" s="10">
        <v>9788845921339</v>
      </c>
      <c r="B329" s="14" t="s">
        <v>557</v>
      </c>
      <c r="C329" s="15" t="s">
        <v>924</v>
      </c>
    </row>
    <row r="330" spans="1:3" x14ac:dyDescent="0.35">
      <c r="A330" s="10">
        <v>9788845917592</v>
      </c>
      <c r="B330" s="14" t="s">
        <v>557</v>
      </c>
      <c r="C330" s="15" t="s">
        <v>853</v>
      </c>
    </row>
    <row r="331" spans="1:3" x14ac:dyDescent="0.35">
      <c r="A331" s="10">
        <v>9788845922640</v>
      </c>
      <c r="B331" s="14" t="s">
        <v>557</v>
      </c>
      <c r="C331" s="15" t="s">
        <v>925</v>
      </c>
    </row>
    <row r="332" spans="1:3" x14ac:dyDescent="0.35">
      <c r="A332" s="10">
        <v>9788845916571</v>
      </c>
      <c r="B332" s="14" t="s">
        <v>557</v>
      </c>
      <c r="C332" s="15" t="s">
        <v>1234</v>
      </c>
    </row>
    <row r="333" spans="1:3" x14ac:dyDescent="0.35">
      <c r="A333" s="10">
        <v>9788845919190</v>
      </c>
      <c r="B333" s="14" t="s">
        <v>557</v>
      </c>
      <c r="C333" s="15" t="s">
        <v>1152</v>
      </c>
    </row>
    <row r="334" spans="1:3" x14ac:dyDescent="0.35">
      <c r="A334" s="10">
        <v>9788845915833</v>
      </c>
      <c r="B334" s="14" t="s">
        <v>557</v>
      </c>
      <c r="C334" s="15" t="s">
        <v>558</v>
      </c>
    </row>
    <row r="335" spans="1:3" x14ac:dyDescent="0.35">
      <c r="A335" s="10">
        <v>9788845904479</v>
      </c>
      <c r="B335" s="14" t="s">
        <v>831</v>
      </c>
      <c r="C335" s="15" t="s">
        <v>832</v>
      </c>
    </row>
    <row r="336" spans="1:3" x14ac:dyDescent="0.35">
      <c r="A336" s="10">
        <v>9788845933080</v>
      </c>
      <c r="B336" s="14" t="s">
        <v>883</v>
      </c>
      <c r="C336" s="15" t="s">
        <v>884</v>
      </c>
    </row>
    <row r="337" spans="1:3" x14ac:dyDescent="0.35">
      <c r="A337" s="10">
        <v>9788845932120</v>
      </c>
      <c r="B337" s="14" t="s">
        <v>883</v>
      </c>
      <c r="C337" s="15" t="s">
        <v>992</v>
      </c>
    </row>
    <row r="338" spans="1:3" x14ac:dyDescent="0.35">
      <c r="A338" s="10">
        <v>9788845907722</v>
      </c>
      <c r="B338" s="14" t="s">
        <v>227</v>
      </c>
      <c r="C338" s="15" t="s">
        <v>3269</v>
      </c>
    </row>
    <row r="339" spans="1:3" x14ac:dyDescent="0.35">
      <c r="A339" s="10">
        <v>9788845900365</v>
      </c>
      <c r="B339" s="14" t="s">
        <v>356</v>
      </c>
      <c r="C339" s="15" t="s">
        <v>357</v>
      </c>
    </row>
    <row r="340" spans="1:3" x14ac:dyDescent="0.35">
      <c r="A340" s="10">
        <v>9788845923647</v>
      </c>
      <c r="B340" s="14" t="s">
        <v>66</v>
      </c>
      <c r="C340" s="15" t="s">
        <v>1038</v>
      </c>
    </row>
    <row r="341" spans="1:3" x14ac:dyDescent="0.35">
      <c r="A341" s="10">
        <v>9788845919596</v>
      </c>
      <c r="B341" s="14" t="s">
        <v>66</v>
      </c>
      <c r="C341" s="15" t="s">
        <v>1283</v>
      </c>
    </row>
    <row r="342" spans="1:3" x14ac:dyDescent="0.35">
      <c r="A342" s="10">
        <v>9788845910890</v>
      </c>
      <c r="B342" s="14" t="s">
        <v>66</v>
      </c>
      <c r="C342" s="15" t="s">
        <v>67</v>
      </c>
    </row>
    <row r="343" spans="1:3" x14ac:dyDescent="0.35">
      <c r="A343" s="10">
        <v>9788845940125</v>
      </c>
      <c r="B343" s="14" t="s">
        <v>1587</v>
      </c>
      <c r="C343" s="15" t="s">
        <v>3770</v>
      </c>
    </row>
    <row r="344" spans="1:3" x14ac:dyDescent="0.35">
      <c r="A344" s="10">
        <v>9788845930416</v>
      </c>
      <c r="B344" s="14" t="s">
        <v>743</v>
      </c>
      <c r="C344" s="15" t="s">
        <v>1267</v>
      </c>
    </row>
    <row r="345" spans="1:3" x14ac:dyDescent="0.35">
      <c r="A345" s="10">
        <v>9788845925917</v>
      </c>
      <c r="B345" s="14" t="s">
        <v>743</v>
      </c>
      <c r="C345" s="15" t="s">
        <v>927</v>
      </c>
    </row>
    <row r="346" spans="1:3" x14ac:dyDescent="0.35">
      <c r="A346" s="10">
        <v>9788845909627</v>
      </c>
      <c r="B346" s="14" t="s">
        <v>743</v>
      </c>
      <c r="C346" s="15" t="s">
        <v>1021</v>
      </c>
    </row>
    <row r="347" spans="1:3" x14ac:dyDescent="0.35">
      <c r="A347" s="10">
        <v>9788845913457</v>
      </c>
      <c r="B347" s="14" t="s">
        <v>743</v>
      </c>
      <c r="C347" s="15" t="s">
        <v>3034</v>
      </c>
    </row>
    <row r="348" spans="1:3" x14ac:dyDescent="0.35">
      <c r="A348" s="10">
        <v>9788845929465</v>
      </c>
      <c r="B348" s="14" t="s">
        <v>743</v>
      </c>
      <c r="C348" s="15" t="s">
        <v>823</v>
      </c>
    </row>
    <row r="349" spans="1:3" x14ac:dyDescent="0.35">
      <c r="A349" s="10">
        <v>9788845914751</v>
      </c>
      <c r="B349" s="14" t="s">
        <v>743</v>
      </c>
      <c r="C349" s="15" t="s">
        <v>1050</v>
      </c>
    </row>
    <row r="350" spans="1:3" x14ac:dyDescent="0.35">
      <c r="A350" s="10">
        <v>9788845927171</v>
      </c>
      <c r="B350" s="14" t="s">
        <v>743</v>
      </c>
      <c r="C350" s="15" t="s">
        <v>822</v>
      </c>
    </row>
    <row r="351" spans="1:3" x14ac:dyDescent="0.35">
      <c r="A351" s="10">
        <v>9788845931307</v>
      </c>
      <c r="B351" s="14" t="s">
        <v>743</v>
      </c>
      <c r="C351" s="15" t="s">
        <v>1059</v>
      </c>
    </row>
    <row r="352" spans="1:3" x14ac:dyDescent="0.35">
      <c r="A352" s="10">
        <v>9788845910388</v>
      </c>
      <c r="B352" s="14" t="s">
        <v>743</v>
      </c>
      <c r="C352" s="15" t="s">
        <v>3033</v>
      </c>
    </row>
    <row r="353" spans="1:3" x14ac:dyDescent="0.35">
      <c r="A353" s="10">
        <v>9788845917356</v>
      </c>
      <c r="B353" s="14" t="s">
        <v>743</v>
      </c>
      <c r="C353" s="15" t="s">
        <v>1235</v>
      </c>
    </row>
    <row r="354" spans="1:3" x14ac:dyDescent="0.35">
      <c r="A354" s="10">
        <v>9788845911224</v>
      </c>
      <c r="B354" s="14" t="s">
        <v>743</v>
      </c>
      <c r="C354" s="15" t="s">
        <v>1061</v>
      </c>
    </row>
    <row r="355" spans="1:3" x14ac:dyDescent="0.35">
      <c r="A355" s="10">
        <v>9788845900464</v>
      </c>
      <c r="B355" s="14" t="s">
        <v>151</v>
      </c>
      <c r="C355" s="15" t="s">
        <v>152</v>
      </c>
    </row>
    <row r="356" spans="1:3" x14ac:dyDescent="0.35">
      <c r="A356" s="10">
        <v>9788845911972</v>
      </c>
      <c r="B356" s="14" t="s">
        <v>3035</v>
      </c>
      <c r="C356" s="15" t="s">
        <v>3036</v>
      </c>
    </row>
    <row r="357" spans="1:3" x14ac:dyDescent="0.35">
      <c r="A357" s="10">
        <v>9788845902734</v>
      </c>
      <c r="B357" s="14" t="s">
        <v>1122</v>
      </c>
      <c r="C357" s="15" t="s">
        <v>1123</v>
      </c>
    </row>
    <row r="358" spans="1:3" x14ac:dyDescent="0.35">
      <c r="A358" s="10">
        <v>9788845920899</v>
      </c>
      <c r="B358" s="14" t="s">
        <v>1191</v>
      </c>
      <c r="C358" s="15" t="s">
        <v>1192</v>
      </c>
    </row>
    <row r="359" spans="1:3" x14ac:dyDescent="0.35">
      <c r="A359" s="10">
        <v>9788845936951</v>
      </c>
      <c r="B359" s="14" t="s">
        <v>3037</v>
      </c>
      <c r="C359" s="15" t="s">
        <v>3038</v>
      </c>
    </row>
    <row r="360" spans="1:3" x14ac:dyDescent="0.35">
      <c r="A360" s="10">
        <v>9788845931444</v>
      </c>
      <c r="B360" s="14" t="s">
        <v>600</v>
      </c>
      <c r="C360" s="15" t="s">
        <v>865</v>
      </c>
    </row>
    <row r="361" spans="1:3" x14ac:dyDescent="0.35">
      <c r="A361" s="10">
        <v>9788845925108</v>
      </c>
      <c r="B361" s="14" t="s">
        <v>600</v>
      </c>
      <c r="C361" s="15" t="s">
        <v>926</v>
      </c>
    </row>
    <row r="362" spans="1:3" x14ac:dyDescent="0.35">
      <c r="A362" s="10">
        <v>9788845920387</v>
      </c>
      <c r="B362" s="14" t="s">
        <v>600</v>
      </c>
      <c r="C362" s="15" t="s">
        <v>979</v>
      </c>
    </row>
    <row r="363" spans="1:3" x14ac:dyDescent="0.35">
      <c r="A363" s="10">
        <v>9788845905957</v>
      </c>
      <c r="B363" s="14" t="s">
        <v>600</v>
      </c>
      <c r="C363" s="15" t="s">
        <v>1188</v>
      </c>
    </row>
    <row r="364" spans="1:3" x14ac:dyDescent="0.35">
      <c r="A364" s="10">
        <v>9788845918384</v>
      </c>
      <c r="B364" s="14" t="s">
        <v>600</v>
      </c>
      <c r="C364" s="15" t="s">
        <v>3039</v>
      </c>
    </row>
    <row r="365" spans="1:3" x14ac:dyDescent="0.35">
      <c r="A365" s="10">
        <v>9788845902093</v>
      </c>
      <c r="B365" s="14" t="s">
        <v>600</v>
      </c>
      <c r="C365" s="15" t="s">
        <v>1184</v>
      </c>
    </row>
    <row r="366" spans="1:3" x14ac:dyDescent="0.35">
      <c r="A366" s="10">
        <v>9788845905391</v>
      </c>
      <c r="B366" s="14" t="s">
        <v>600</v>
      </c>
      <c r="C366" s="15" t="s">
        <v>1079</v>
      </c>
    </row>
    <row r="367" spans="1:3" x14ac:dyDescent="0.35">
      <c r="A367" s="10">
        <v>9788845910654</v>
      </c>
      <c r="B367" s="14" t="s">
        <v>600</v>
      </c>
      <c r="C367" s="15" t="s">
        <v>3040</v>
      </c>
    </row>
    <row r="368" spans="1:3" x14ac:dyDescent="0.35">
      <c r="A368" s="10">
        <v>9788845906954</v>
      </c>
      <c r="B368" s="14" t="s">
        <v>600</v>
      </c>
      <c r="C368" s="15" t="s">
        <v>601</v>
      </c>
    </row>
    <row r="369" spans="1:3" x14ac:dyDescent="0.35">
      <c r="A369" s="10">
        <v>9788845910296</v>
      </c>
      <c r="B369" s="14" t="s">
        <v>669</v>
      </c>
      <c r="C369" s="15" t="s">
        <v>3274</v>
      </c>
    </row>
    <row r="370" spans="1:3" x14ac:dyDescent="0.35">
      <c r="A370" s="10">
        <v>9788845910982</v>
      </c>
      <c r="B370" s="14" t="s">
        <v>595</v>
      </c>
      <c r="C370" s="15" t="s">
        <v>843</v>
      </c>
    </row>
    <row r="371" spans="1:3" x14ac:dyDescent="0.35">
      <c r="A371" s="10">
        <v>9788845914348</v>
      </c>
      <c r="B371" s="14" t="s">
        <v>595</v>
      </c>
      <c r="C371" s="15" t="s">
        <v>1007</v>
      </c>
    </row>
    <row r="372" spans="1:3" x14ac:dyDescent="0.35">
      <c r="A372" s="10">
        <v>9788845908996</v>
      </c>
      <c r="B372" s="14" t="s">
        <v>595</v>
      </c>
      <c r="C372" s="15" t="s">
        <v>596</v>
      </c>
    </row>
    <row r="373" spans="1:3" x14ac:dyDescent="0.35">
      <c r="A373" s="10">
        <v>9788845920455</v>
      </c>
      <c r="B373" s="14" t="s">
        <v>467</v>
      </c>
      <c r="C373" s="15" t="s">
        <v>468</v>
      </c>
    </row>
    <row r="374" spans="1:3" x14ac:dyDescent="0.35">
      <c r="A374" s="10">
        <v>9788845900631</v>
      </c>
      <c r="B374" s="14" t="s">
        <v>3938</v>
      </c>
      <c r="C374" s="15" t="s">
        <v>3771</v>
      </c>
    </row>
    <row r="375" spans="1:3" x14ac:dyDescent="0.35">
      <c r="A375" s="10">
        <v>9788845900778</v>
      </c>
      <c r="B375" s="14" t="s">
        <v>460</v>
      </c>
      <c r="C375" s="15" t="s">
        <v>461</v>
      </c>
    </row>
    <row r="376" spans="1:3" x14ac:dyDescent="0.35">
      <c r="A376" s="10">
        <v>9788845900495</v>
      </c>
      <c r="B376" s="14" t="s">
        <v>291</v>
      </c>
      <c r="C376" s="15" t="s">
        <v>3041</v>
      </c>
    </row>
    <row r="377" spans="1:3" x14ac:dyDescent="0.35">
      <c r="A377" s="10">
        <v>9788845930096</v>
      </c>
      <c r="B377" s="14" t="s">
        <v>1166</v>
      </c>
      <c r="C377" s="15" t="s">
        <v>1167</v>
      </c>
    </row>
    <row r="378" spans="1:3" x14ac:dyDescent="0.35">
      <c r="A378" s="10">
        <v>9788845909375</v>
      </c>
      <c r="B378" s="14" t="s">
        <v>2250</v>
      </c>
      <c r="C378" s="15" t="s">
        <v>3042</v>
      </c>
    </row>
    <row r="379" spans="1:3" x14ac:dyDescent="0.35">
      <c r="A379" s="10">
        <v>9788845926693</v>
      </c>
      <c r="B379" s="14" t="s">
        <v>1199</v>
      </c>
      <c r="C379" s="15" t="s">
        <v>3043</v>
      </c>
    </row>
    <row r="380" spans="1:3" x14ac:dyDescent="0.35">
      <c r="A380" s="10">
        <v>9788845916717</v>
      </c>
      <c r="B380" s="14" t="s">
        <v>168</v>
      </c>
      <c r="C380" s="15" t="s">
        <v>963</v>
      </c>
    </row>
    <row r="381" spans="1:3" x14ac:dyDescent="0.35">
      <c r="A381" s="10">
        <v>9788845937941</v>
      </c>
      <c r="B381" s="14" t="s">
        <v>168</v>
      </c>
      <c r="C381" s="15" t="s">
        <v>3653</v>
      </c>
    </row>
    <row r="382" spans="1:3" x14ac:dyDescent="0.35">
      <c r="A382" s="10">
        <v>9788845902291</v>
      </c>
      <c r="B382" s="14" t="s">
        <v>168</v>
      </c>
      <c r="C382" s="15" t="s">
        <v>1185</v>
      </c>
    </row>
    <row r="383" spans="1:3" x14ac:dyDescent="0.35">
      <c r="A383" s="10">
        <v>9788845934582</v>
      </c>
      <c r="B383" s="14" t="s">
        <v>168</v>
      </c>
      <c r="C383" s="15" t="s">
        <v>1222</v>
      </c>
    </row>
    <row r="384" spans="1:3" x14ac:dyDescent="0.35">
      <c r="A384" s="10">
        <v>9788845913624</v>
      </c>
      <c r="B384" s="14" t="s">
        <v>168</v>
      </c>
      <c r="C384" s="15" t="s">
        <v>1216</v>
      </c>
    </row>
    <row r="385" spans="1:3" x14ac:dyDescent="0.35">
      <c r="A385" s="10">
        <v>9788845936494</v>
      </c>
      <c r="B385" s="14" t="s">
        <v>168</v>
      </c>
      <c r="C385" s="15" t="s">
        <v>3044</v>
      </c>
    </row>
    <row r="386" spans="1:3" x14ac:dyDescent="0.35">
      <c r="A386" s="10">
        <v>9788845906770</v>
      </c>
      <c r="B386" s="14" t="s">
        <v>168</v>
      </c>
      <c r="C386" s="15" t="s">
        <v>1126</v>
      </c>
    </row>
    <row r="387" spans="1:3" x14ac:dyDescent="0.35">
      <c r="A387" s="10">
        <v>9788845927928</v>
      </c>
      <c r="B387" s="14" t="s">
        <v>168</v>
      </c>
      <c r="C387" s="15" t="s">
        <v>1253</v>
      </c>
    </row>
    <row r="388" spans="1:3" x14ac:dyDescent="0.35">
      <c r="A388" s="10">
        <v>9788845910579</v>
      </c>
      <c r="B388" s="14" t="s">
        <v>168</v>
      </c>
      <c r="C388" s="15" t="s">
        <v>3046</v>
      </c>
    </row>
    <row r="389" spans="1:3" x14ac:dyDescent="0.35">
      <c r="A389" s="10">
        <v>9788845917561</v>
      </c>
      <c r="B389" s="14" t="s">
        <v>168</v>
      </c>
      <c r="C389" s="15" t="s">
        <v>3047</v>
      </c>
    </row>
    <row r="390" spans="1:3" x14ac:dyDescent="0.35">
      <c r="A390" s="10">
        <v>9788845911521</v>
      </c>
      <c r="B390" s="14" t="s">
        <v>168</v>
      </c>
      <c r="C390" s="15" t="s">
        <v>169</v>
      </c>
    </row>
    <row r="391" spans="1:3" x14ac:dyDescent="0.35">
      <c r="A391" s="10">
        <v>9788845931956</v>
      </c>
      <c r="B391" s="14" t="s">
        <v>168</v>
      </c>
      <c r="C391" s="15" t="s">
        <v>3045</v>
      </c>
    </row>
    <row r="392" spans="1:3" x14ac:dyDescent="0.35">
      <c r="A392" s="10">
        <v>9788845912368</v>
      </c>
      <c r="B392" s="14" t="s">
        <v>168</v>
      </c>
      <c r="C392" s="15" t="s">
        <v>1064</v>
      </c>
    </row>
    <row r="393" spans="1:3" x14ac:dyDescent="0.35">
      <c r="A393" s="10">
        <v>9788845909993</v>
      </c>
      <c r="B393" s="14" t="s">
        <v>168</v>
      </c>
      <c r="C393" s="15" t="s">
        <v>3048</v>
      </c>
    </row>
    <row r="394" spans="1:3" x14ac:dyDescent="0.35">
      <c r="A394" s="10">
        <v>9788845915864</v>
      </c>
      <c r="B394" s="14" t="s">
        <v>168</v>
      </c>
      <c r="C394" s="15" t="s">
        <v>1218</v>
      </c>
    </row>
    <row r="395" spans="1:3" x14ac:dyDescent="0.35">
      <c r="A395" s="10">
        <v>9788845925658</v>
      </c>
      <c r="B395" s="14" t="s">
        <v>168</v>
      </c>
      <c r="C395" s="15" t="s">
        <v>1265</v>
      </c>
    </row>
    <row r="396" spans="1:3" x14ac:dyDescent="0.35">
      <c r="A396" s="10">
        <v>9788845909382</v>
      </c>
      <c r="B396" s="14" t="s">
        <v>168</v>
      </c>
      <c r="C396" s="15" t="s">
        <v>895</v>
      </c>
    </row>
    <row r="397" spans="1:3" x14ac:dyDescent="0.35">
      <c r="A397" s="10">
        <v>9788845912856</v>
      </c>
      <c r="B397" s="14" t="s">
        <v>1231</v>
      </c>
      <c r="C397" s="15" t="s">
        <v>3049</v>
      </c>
    </row>
    <row r="398" spans="1:3" x14ac:dyDescent="0.35">
      <c r="A398" s="10">
        <v>9788845932090</v>
      </c>
      <c r="B398" s="14" t="s">
        <v>952</v>
      </c>
      <c r="C398" s="15" t="s">
        <v>3050</v>
      </c>
    </row>
    <row r="399" spans="1:3" x14ac:dyDescent="0.35">
      <c r="A399" s="10">
        <v>9788845938955</v>
      </c>
      <c r="B399" s="14" t="s">
        <v>87</v>
      </c>
      <c r="C399" s="15" t="s">
        <v>3772</v>
      </c>
    </row>
    <row r="400" spans="1:3" x14ac:dyDescent="0.35">
      <c r="A400" s="10">
        <v>9788845925238</v>
      </c>
      <c r="B400" s="14" t="s">
        <v>87</v>
      </c>
      <c r="C400" s="15" t="s">
        <v>1112</v>
      </c>
    </row>
    <row r="401" spans="1:3" x14ac:dyDescent="0.35">
      <c r="A401" s="10">
        <v>9788845921834</v>
      </c>
      <c r="B401" s="14" t="s">
        <v>87</v>
      </c>
      <c r="C401" s="15" t="s">
        <v>1125</v>
      </c>
    </row>
    <row r="402" spans="1:3" x14ac:dyDescent="0.35">
      <c r="A402" s="10">
        <v>9788845925955</v>
      </c>
      <c r="B402" s="14" t="s">
        <v>87</v>
      </c>
      <c r="C402" s="15" t="s">
        <v>1055</v>
      </c>
    </row>
    <row r="403" spans="1:3" x14ac:dyDescent="0.35">
      <c r="A403" s="10">
        <v>9788845931604</v>
      </c>
      <c r="B403" s="14" t="s">
        <v>87</v>
      </c>
      <c r="C403" s="15" t="s">
        <v>945</v>
      </c>
    </row>
    <row r="404" spans="1:3" x14ac:dyDescent="0.35">
      <c r="A404" s="10">
        <v>9788845919800</v>
      </c>
      <c r="B404" s="14" t="s">
        <v>87</v>
      </c>
      <c r="C404" s="15" t="s">
        <v>918</v>
      </c>
    </row>
    <row r="405" spans="1:3" x14ac:dyDescent="0.35">
      <c r="A405" s="10">
        <v>9788845923913</v>
      </c>
      <c r="B405" s="14" t="s">
        <v>87</v>
      </c>
      <c r="C405" s="15" t="s">
        <v>954</v>
      </c>
    </row>
    <row r="406" spans="1:3" x14ac:dyDescent="0.35">
      <c r="A406" s="10">
        <v>9788845927737</v>
      </c>
      <c r="B406" s="14" t="s">
        <v>87</v>
      </c>
      <c r="C406" s="15" t="s">
        <v>1201</v>
      </c>
    </row>
    <row r="407" spans="1:3" x14ac:dyDescent="0.35">
      <c r="A407" s="10">
        <v>9788845917400</v>
      </c>
      <c r="B407" s="14" t="s">
        <v>87</v>
      </c>
      <c r="C407" s="15" t="s">
        <v>1101</v>
      </c>
    </row>
    <row r="408" spans="1:3" x14ac:dyDescent="0.35">
      <c r="A408" s="10">
        <v>9788845922831</v>
      </c>
      <c r="B408" s="14" t="s">
        <v>87</v>
      </c>
      <c r="C408" s="15" t="s">
        <v>981</v>
      </c>
    </row>
    <row r="409" spans="1:3" x14ac:dyDescent="0.35">
      <c r="A409" s="10">
        <v>9788845916090</v>
      </c>
      <c r="B409" s="14" t="s">
        <v>87</v>
      </c>
      <c r="C409" s="15" t="s">
        <v>1147</v>
      </c>
    </row>
    <row r="410" spans="1:3" x14ac:dyDescent="0.35">
      <c r="A410" s="10">
        <v>9788845914553</v>
      </c>
      <c r="B410" s="14" t="s">
        <v>87</v>
      </c>
      <c r="C410" s="15" t="s">
        <v>670</v>
      </c>
    </row>
    <row r="411" spans="1:3" x14ac:dyDescent="0.35">
      <c r="A411" s="10">
        <v>9788845920615</v>
      </c>
      <c r="B411" s="14" t="s">
        <v>87</v>
      </c>
      <c r="C411" s="15" t="s">
        <v>159</v>
      </c>
    </row>
    <row r="412" spans="1:3" x14ac:dyDescent="0.35">
      <c r="A412" s="10">
        <v>9788845915291</v>
      </c>
      <c r="B412" s="14" t="s">
        <v>87</v>
      </c>
      <c r="C412" s="15" t="s">
        <v>457</v>
      </c>
    </row>
    <row r="413" spans="1:3" x14ac:dyDescent="0.35">
      <c r="A413" s="10">
        <v>9788845918124</v>
      </c>
      <c r="B413" s="14" t="s">
        <v>87</v>
      </c>
      <c r="C413" s="15" t="s">
        <v>854</v>
      </c>
    </row>
    <row r="414" spans="1:3" x14ac:dyDescent="0.35">
      <c r="A414" s="10">
        <v>9788845913730</v>
      </c>
      <c r="B414" s="14" t="s">
        <v>87</v>
      </c>
      <c r="C414" s="15" t="s">
        <v>88</v>
      </c>
    </row>
    <row r="415" spans="1:3" x14ac:dyDescent="0.35">
      <c r="A415" s="10">
        <v>9788845917035</v>
      </c>
      <c r="B415" s="14" t="s">
        <v>87</v>
      </c>
      <c r="C415" s="15" t="s">
        <v>560</v>
      </c>
    </row>
    <row r="416" spans="1:3" x14ac:dyDescent="0.35">
      <c r="A416" s="10">
        <v>9788845918728</v>
      </c>
      <c r="B416" s="14" t="s">
        <v>87</v>
      </c>
      <c r="C416" s="15" t="s">
        <v>324</v>
      </c>
    </row>
    <row r="417" spans="1:3" x14ac:dyDescent="0.35">
      <c r="A417" s="10">
        <v>9788845900549</v>
      </c>
      <c r="B417" s="14" t="s">
        <v>403</v>
      </c>
      <c r="C417" s="15" t="s">
        <v>404</v>
      </c>
    </row>
    <row r="418" spans="1:3" x14ac:dyDescent="0.35">
      <c r="A418" s="10">
        <v>9788845908903</v>
      </c>
      <c r="B418" s="14" t="s">
        <v>475</v>
      </c>
      <c r="C418" s="15" t="s">
        <v>476</v>
      </c>
    </row>
    <row r="419" spans="1:3" x14ac:dyDescent="0.35">
      <c r="A419" s="10">
        <v>9788845934872</v>
      </c>
      <c r="B419" s="14" t="s">
        <v>957</v>
      </c>
      <c r="C419" s="15" t="s">
        <v>958</v>
      </c>
    </row>
    <row r="420" spans="1:3" x14ac:dyDescent="0.35">
      <c r="A420" s="10">
        <v>9788845936098</v>
      </c>
      <c r="B420" s="14" t="s">
        <v>957</v>
      </c>
      <c r="C420" s="15" t="s">
        <v>3051</v>
      </c>
    </row>
    <row r="421" spans="1:3" x14ac:dyDescent="0.35">
      <c r="A421" s="10">
        <v>9788845923050</v>
      </c>
      <c r="B421" s="14" t="s">
        <v>36</v>
      </c>
      <c r="C421" s="15" t="s">
        <v>1263</v>
      </c>
    </row>
    <row r="422" spans="1:3" x14ac:dyDescent="0.35">
      <c r="A422" s="10">
        <v>9788845925221</v>
      </c>
      <c r="B422" s="14" t="s">
        <v>36</v>
      </c>
      <c r="C422" s="15" t="s">
        <v>1041</v>
      </c>
    </row>
    <row r="423" spans="1:3" x14ac:dyDescent="0.35">
      <c r="A423" s="10">
        <v>9788845927874</v>
      </c>
      <c r="B423" s="14" t="s">
        <v>36</v>
      </c>
      <c r="C423" s="15" t="s">
        <v>3052</v>
      </c>
    </row>
    <row r="424" spans="1:3" x14ac:dyDescent="0.35">
      <c r="A424" s="10">
        <v>9788845926792</v>
      </c>
      <c r="B424" s="14" t="s">
        <v>36</v>
      </c>
      <c r="C424" s="15" t="s">
        <v>339</v>
      </c>
    </row>
    <row r="425" spans="1:3" x14ac:dyDescent="0.35">
      <c r="A425" s="10">
        <v>9788845919688</v>
      </c>
      <c r="B425" s="14" t="s">
        <v>36</v>
      </c>
      <c r="C425" s="15" t="s">
        <v>147</v>
      </c>
    </row>
    <row r="426" spans="1:3" x14ac:dyDescent="0.35">
      <c r="A426" s="10">
        <v>9788845918612</v>
      </c>
      <c r="B426" s="14" t="s">
        <v>36</v>
      </c>
      <c r="C426" s="15" t="s">
        <v>170</v>
      </c>
    </row>
    <row r="427" spans="1:3" x14ac:dyDescent="0.35">
      <c r="A427" s="10">
        <v>9788845916915</v>
      </c>
      <c r="B427" s="14" t="s">
        <v>36</v>
      </c>
      <c r="C427" s="15" t="s">
        <v>37</v>
      </c>
    </row>
    <row r="428" spans="1:3" x14ac:dyDescent="0.35">
      <c r="A428" s="10">
        <v>9788845921551</v>
      </c>
      <c r="B428" s="14" t="s">
        <v>36</v>
      </c>
      <c r="C428" s="15" t="s">
        <v>259</v>
      </c>
    </row>
    <row r="429" spans="1:3" x14ac:dyDescent="0.35">
      <c r="A429" s="10">
        <v>9788845920493</v>
      </c>
      <c r="B429" s="14" t="s">
        <v>36</v>
      </c>
      <c r="C429" s="15" t="s">
        <v>133</v>
      </c>
    </row>
    <row r="430" spans="1:3" x14ac:dyDescent="0.35">
      <c r="A430" s="10">
        <v>9788845915437</v>
      </c>
      <c r="B430" s="14" t="s">
        <v>36</v>
      </c>
      <c r="C430" s="15" t="s">
        <v>201</v>
      </c>
    </row>
    <row r="431" spans="1:3" x14ac:dyDescent="0.35">
      <c r="A431" s="10">
        <v>9788845916137</v>
      </c>
      <c r="B431" s="14" t="s">
        <v>36</v>
      </c>
      <c r="C431" s="15" t="s">
        <v>490</v>
      </c>
    </row>
    <row r="432" spans="1:3" x14ac:dyDescent="0.35">
      <c r="A432" s="10">
        <v>9788845923876</v>
      </c>
      <c r="B432" s="14" t="s">
        <v>874</v>
      </c>
      <c r="C432" s="15" t="s">
        <v>875</v>
      </c>
    </row>
    <row r="433" spans="1:3" x14ac:dyDescent="0.35">
      <c r="A433" s="10">
        <v>9788845913020</v>
      </c>
      <c r="B433" s="14" t="s">
        <v>3053</v>
      </c>
      <c r="C433" s="15" t="s">
        <v>3054</v>
      </c>
    </row>
    <row r="434" spans="1:3" x14ac:dyDescent="0.35">
      <c r="A434" s="10">
        <v>9788845902673</v>
      </c>
      <c r="B434" s="14" t="s">
        <v>293</v>
      </c>
      <c r="C434" s="15" t="s">
        <v>294</v>
      </c>
    </row>
    <row r="435" spans="1:3" x14ac:dyDescent="0.35">
      <c r="A435" s="10">
        <v>9788845905902</v>
      </c>
      <c r="B435" s="14" t="s">
        <v>810</v>
      </c>
      <c r="C435" s="15" t="s">
        <v>811</v>
      </c>
    </row>
    <row r="436" spans="1:3" x14ac:dyDescent="0.35">
      <c r="A436" s="10">
        <v>9788845916991</v>
      </c>
      <c r="B436" s="14" t="s">
        <v>816</v>
      </c>
      <c r="C436" s="15" t="s">
        <v>3055</v>
      </c>
    </row>
    <row r="437" spans="1:3" x14ac:dyDescent="0.35">
      <c r="A437" s="10">
        <v>9788845915505</v>
      </c>
      <c r="B437" s="14" t="s">
        <v>1095</v>
      </c>
      <c r="C437" s="15" t="s">
        <v>1096</v>
      </c>
    </row>
    <row r="438" spans="1:3" x14ac:dyDescent="0.35">
      <c r="A438" s="10">
        <v>9788845928833</v>
      </c>
      <c r="B438" s="14" t="s">
        <v>1095</v>
      </c>
      <c r="C438" s="15" t="s">
        <v>1202</v>
      </c>
    </row>
    <row r="439" spans="1:3" x14ac:dyDescent="0.35">
      <c r="A439" s="10">
        <v>9788845905216</v>
      </c>
      <c r="B439" s="14" t="s">
        <v>773</v>
      </c>
      <c r="C439" s="15" t="s">
        <v>774</v>
      </c>
    </row>
    <row r="440" spans="1:3" x14ac:dyDescent="0.35">
      <c r="A440" s="10">
        <v>9788845904691</v>
      </c>
      <c r="B440" s="14" t="s">
        <v>773</v>
      </c>
      <c r="C440" s="15" t="s">
        <v>3056</v>
      </c>
    </row>
    <row r="441" spans="1:3" x14ac:dyDescent="0.35">
      <c r="A441" s="10">
        <v>9788845906237</v>
      </c>
      <c r="B441" s="14" t="s">
        <v>773</v>
      </c>
      <c r="C441" s="15" t="s">
        <v>1135</v>
      </c>
    </row>
    <row r="442" spans="1:3" x14ac:dyDescent="0.35">
      <c r="A442" s="10">
        <v>9788845926518</v>
      </c>
      <c r="B442" s="14" t="s">
        <v>773</v>
      </c>
      <c r="C442" s="15" t="s">
        <v>1160</v>
      </c>
    </row>
    <row r="443" spans="1:3" x14ac:dyDescent="0.35">
      <c r="A443" s="10">
        <v>9788845925511</v>
      </c>
      <c r="B443" s="14" t="s">
        <v>773</v>
      </c>
      <c r="C443" s="15" t="s">
        <v>1196</v>
      </c>
    </row>
    <row r="444" spans="1:3" x14ac:dyDescent="0.35">
      <c r="A444" s="10">
        <v>9788845914683</v>
      </c>
      <c r="B444" s="14" t="s">
        <v>773</v>
      </c>
      <c r="C444" s="15" t="s">
        <v>3773</v>
      </c>
    </row>
    <row r="445" spans="1:3" x14ac:dyDescent="0.35">
      <c r="A445" s="10">
        <v>9788845922466</v>
      </c>
      <c r="B445" s="14" t="s">
        <v>1037</v>
      </c>
      <c r="C445" s="15" t="s">
        <v>3057</v>
      </c>
    </row>
    <row r="446" spans="1:3" x14ac:dyDescent="0.35">
      <c r="A446" s="10">
        <v>9788845915642</v>
      </c>
      <c r="B446" s="14" t="s">
        <v>814</v>
      </c>
      <c r="C446" s="15" t="s">
        <v>815</v>
      </c>
    </row>
    <row r="447" spans="1:3" x14ac:dyDescent="0.35">
      <c r="A447" s="10">
        <v>9788845908064</v>
      </c>
      <c r="B447" s="14" t="s">
        <v>959</v>
      </c>
      <c r="C447" s="15" t="s">
        <v>239</v>
      </c>
    </row>
    <row r="448" spans="1:3" x14ac:dyDescent="0.35">
      <c r="A448" s="10">
        <v>9788845914997</v>
      </c>
      <c r="B448" s="14" t="s">
        <v>14</v>
      </c>
      <c r="C448" s="15" t="s">
        <v>1217</v>
      </c>
    </row>
    <row r="449" spans="1:3" x14ac:dyDescent="0.35">
      <c r="A449" s="10">
        <v>9788845905704</v>
      </c>
      <c r="B449" s="14" t="s">
        <v>14</v>
      </c>
      <c r="C449" s="15" t="s">
        <v>656</v>
      </c>
    </row>
    <row r="450" spans="1:3" x14ac:dyDescent="0.35">
      <c r="A450" s="10">
        <v>9788845916557</v>
      </c>
      <c r="B450" s="14" t="s">
        <v>902</v>
      </c>
      <c r="C450" s="15" t="s">
        <v>903</v>
      </c>
    </row>
    <row r="451" spans="1:3" x14ac:dyDescent="0.35">
      <c r="A451" s="10">
        <v>9788845934292</v>
      </c>
      <c r="B451" s="14" t="s">
        <v>922</v>
      </c>
      <c r="C451" s="15" t="s">
        <v>1227</v>
      </c>
    </row>
    <row r="452" spans="1:3" x14ac:dyDescent="0.35">
      <c r="A452" s="10">
        <v>9788845935831</v>
      </c>
      <c r="B452" s="14" t="s">
        <v>922</v>
      </c>
      <c r="C452" s="15" t="s">
        <v>923</v>
      </c>
    </row>
    <row r="453" spans="1:3" x14ac:dyDescent="0.35">
      <c r="A453" s="10">
        <v>9788845919008</v>
      </c>
      <c r="B453" s="14" t="s">
        <v>1151</v>
      </c>
      <c r="C453" s="15" t="s">
        <v>3058</v>
      </c>
    </row>
    <row r="454" spans="1:3" x14ac:dyDescent="0.35">
      <c r="A454" s="10">
        <v>9788845940156</v>
      </c>
      <c r="B454" s="14" t="s">
        <v>3939</v>
      </c>
      <c r="C454" s="15" t="s">
        <v>3774</v>
      </c>
    </row>
    <row r="455" spans="1:3" x14ac:dyDescent="0.35">
      <c r="A455" s="10">
        <v>9788845935367</v>
      </c>
      <c r="B455" s="14" t="s">
        <v>187</v>
      </c>
      <c r="C455" s="15" t="s">
        <v>892</v>
      </c>
    </row>
    <row r="456" spans="1:3" x14ac:dyDescent="0.35">
      <c r="A456" s="10">
        <v>9788845918476</v>
      </c>
      <c r="B456" s="14" t="s">
        <v>187</v>
      </c>
      <c r="C456" s="15" t="s">
        <v>1032</v>
      </c>
    </row>
    <row r="457" spans="1:3" x14ac:dyDescent="0.35">
      <c r="A457" s="10">
        <v>9788845937132</v>
      </c>
      <c r="B457" s="14" t="s">
        <v>187</v>
      </c>
      <c r="C457" s="15" t="s">
        <v>3661</v>
      </c>
    </row>
    <row r="458" spans="1:3" x14ac:dyDescent="0.35">
      <c r="A458" s="10">
        <v>9788845926129</v>
      </c>
      <c r="B458" s="14" t="s">
        <v>187</v>
      </c>
      <c r="C458" s="15" t="s">
        <v>987</v>
      </c>
    </row>
    <row r="459" spans="1:3" x14ac:dyDescent="0.35">
      <c r="A459" s="10">
        <v>9788845913891</v>
      </c>
      <c r="B459" s="14" t="s">
        <v>187</v>
      </c>
      <c r="C459" s="15" t="s">
        <v>1142</v>
      </c>
    </row>
    <row r="460" spans="1:3" x14ac:dyDescent="0.35">
      <c r="A460" s="10">
        <v>9788845909399</v>
      </c>
      <c r="B460" s="14" t="s">
        <v>187</v>
      </c>
      <c r="C460" s="15" t="s">
        <v>3059</v>
      </c>
    </row>
    <row r="461" spans="1:3" x14ac:dyDescent="0.35">
      <c r="A461" s="10">
        <v>9788845917325</v>
      </c>
      <c r="B461" s="14" t="s">
        <v>187</v>
      </c>
      <c r="C461" s="15" t="s">
        <v>1150</v>
      </c>
    </row>
    <row r="462" spans="1:3" x14ac:dyDescent="0.35">
      <c r="A462" s="10">
        <v>9788845929311</v>
      </c>
      <c r="B462" s="14" t="s">
        <v>187</v>
      </c>
      <c r="C462" s="15" t="s">
        <v>1249</v>
      </c>
    </row>
    <row r="463" spans="1:3" x14ac:dyDescent="0.35">
      <c r="A463" s="10">
        <v>9788845930683</v>
      </c>
      <c r="B463" s="14" t="s">
        <v>187</v>
      </c>
      <c r="C463" s="15" t="s">
        <v>1114</v>
      </c>
    </row>
    <row r="464" spans="1:3" x14ac:dyDescent="0.35">
      <c r="A464" s="10">
        <v>9788845920943</v>
      </c>
      <c r="B464" s="14" t="s">
        <v>187</v>
      </c>
      <c r="C464" s="15" t="s">
        <v>1179</v>
      </c>
    </row>
    <row r="465" spans="1:3" x14ac:dyDescent="0.35">
      <c r="A465" s="10">
        <v>9788845909979</v>
      </c>
      <c r="B465" s="14" t="s">
        <v>187</v>
      </c>
      <c r="C465" s="15" t="s">
        <v>705</v>
      </c>
    </row>
    <row r="466" spans="1:3" x14ac:dyDescent="0.35">
      <c r="A466" s="10">
        <v>9788845928222</v>
      </c>
      <c r="B466" s="14" t="s">
        <v>187</v>
      </c>
      <c r="C466" s="15" t="s">
        <v>1057</v>
      </c>
    </row>
    <row r="467" spans="1:3" x14ac:dyDescent="0.35">
      <c r="A467" s="10">
        <v>9788845931949</v>
      </c>
      <c r="B467" s="14" t="s">
        <v>187</v>
      </c>
      <c r="C467" s="15" t="s">
        <v>1169</v>
      </c>
    </row>
    <row r="468" spans="1:3" x14ac:dyDescent="0.35">
      <c r="A468" s="10">
        <v>9788845927201</v>
      </c>
      <c r="B468" s="14" t="s">
        <v>187</v>
      </c>
      <c r="C468" s="15" t="s">
        <v>1243</v>
      </c>
    </row>
    <row r="469" spans="1:3" x14ac:dyDescent="0.35">
      <c r="A469" s="10">
        <v>9788845909108</v>
      </c>
      <c r="B469" s="14" t="s">
        <v>187</v>
      </c>
      <c r="C469" s="15" t="s">
        <v>913</v>
      </c>
    </row>
    <row r="470" spans="1:3" x14ac:dyDescent="0.35">
      <c r="A470" s="10">
        <v>9788845912443</v>
      </c>
      <c r="B470" s="14" t="s">
        <v>187</v>
      </c>
      <c r="C470" s="15" t="s">
        <v>961</v>
      </c>
    </row>
    <row r="471" spans="1:3" x14ac:dyDescent="0.35">
      <c r="A471" s="10">
        <v>9788845915048</v>
      </c>
      <c r="B471" s="14" t="s">
        <v>187</v>
      </c>
      <c r="C471" s="15" t="s">
        <v>700</v>
      </c>
    </row>
    <row r="472" spans="1:3" x14ac:dyDescent="0.35">
      <c r="A472" s="10">
        <v>9788845916021</v>
      </c>
      <c r="B472" s="14" t="s">
        <v>187</v>
      </c>
      <c r="C472" s="15" t="s">
        <v>1233</v>
      </c>
    </row>
    <row r="473" spans="1:3" x14ac:dyDescent="0.35">
      <c r="A473" s="10">
        <v>9788845932922</v>
      </c>
      <c r="B473" s="14" t="s">
        <v>187</v>
      </c>
      <c r="C473" s="15" t="s">
        <v>882</v>
      </c>
    </row>
    <row r="474" spans="1:3" x14ac:dyDescent="0.35">
      <c r="A474" s="10">
        <v>9788845922152</v>
      </c>
      <c r="B474" s="14" t="s">
        <v>187</v>
      </c>
      <c r="C474" s="15" t="s">
        <v>3060</v>
      </c>
    </row>
    <row r="475" spans="1:3" x14ac:dyDescent="0.35">
      <c r="A475" s="10">
        <v>9788845924484</v>
      </c>
      <c r="B475" s="14" t="s">
        <v>187</v>
      </c>
      <c r="C475" s="15" t="s">
        <v>1054</v>
      </c>
    </row>
    <row r="476" spans="1:3" x14ac:dyDescent="0.35">
      <c r="A476" s="10">
        <v>9788845925412</v>
      </c>
      <c r="B476" s="14" t="s">
        <v>187</v>
      </c>
      <c r="C476" s="15" t="s">
        <v>985</v>
      </c>
    </row>
    <row r="477" spans="1:3" x14ac:dyDescent="0.35">
      <c r="A477" s="10">
        <v>9788845911002</v>
      </c>
      <c r="B477" s="14" t="s">
        <v>187</v>
      </c>
      <c r="C477" s="15" t="s">
        <v>274</v>
      </c>
    </row>
    <row r="478" spans="1:3" x14ac:dyDescent="0.35">
      <c r="A478" s="10">
        <v>9788845908316</v>
      </c>
      <c r="B478" s="14" t="s">
        <v>187</v>
      </c>
      <c r="C478" s="15" t="s">
        <v>188</v>
      </c>
    </row>
    <row r="479" spans="1:3" x14ac:dyDescent="0.35">
      <c r="A479" s="10">
        <v>9788845904516</v>
      </c>
      <c r="B479" s="14" t="s">
        <v>1077</v>
      </c>
      <c r="C479" s="15" t="s">
        <v>1078</v>
      </c>
    </row>
    <row r="480" spans="1:3" x14ac:dyDescent="0.35">
      <c r="A480" s="10">
        <v>9788845914447</v>
      </c>
      <c r="B480" s="14" t="s">
        <v>509</v>
      </c>
      <c r="C480" s="15" t="s">
        <v>898</v>
      </c>
    </row>
    <row r="481" spans="1:3" x14ac:dyDescent="0.35">
      <c r="A481" s="10">
        <v>9788845900518</v>
      </c>
      <c r="B481" s="14" t="s">
        <v>652</v>
      </c>
      <c r="C481" s="15" t="s">
        <v>653</v>
      </c>
    </row>
    <row r="482" spans="1:3" x14ac:dyDescent="0.35">
      <c r="A482" s="10">
        <v>9788845940095</v>
      </c>
      <c r="B482" s="14" t="s">
        <v>3940</v>
      </c>
      <c r="C482" s="15" t="s">
        <v>3775</v>
      </c>
    </row>
    <row r="483" spans="1:3" x14ac:dyDescent="0.35">
      <c r="A483" s="10">
        <v>9788845936944</v>
      </c>
      <c r="B483" s="14" t="s">
        <v>40</v>
      </c>
      <c r="C483" s="15" t="s">
        <v>3061</v>
      </c>
    </row>
    <row r="484" spans="1:3" x14ac:dyDescent="0.35">
      <c r="A484" s="10">
        <v>9788845926747</v>
      </c>
      <c r="B484" s="14" t="s">
        <v>40</v>
      </c>
      <c r="C484" s="15" t="s">
        <v>41</v>
      </c>
    </row>
    <row r="485" spans="1:3" x14ac:dyDescent="0.35">
      <c r="A485" s="10">
        <v>9788845927225</v>
      </c>
      <c r="B485" s="14" t="s">
        <v>40</v>
      </c>
      <c r="C485" s="15" t="s">
        <v>606</v>
      </c>
    </row>
    <row r="486" spans="1:3" x14ac:dyDescent="0.35">
      <c r="A486" s="10">
        <v>9788845929083</v>
      </c>
      <c r="B486" s="14" t="s">
        <v>40</v>
      </c>
      <c r="C486" s="15" t="s">
        <v>1164</v>
      </c>
    </row>
    <row r="487" spans="1:3" x14ac:dyDescent="0.35">
      <c r="A487" s="10">
        <v>9788845920165</v>
      </c>
      <c r="B487" s="14" t="s">
        <v>40</v>
      </c>
      <c r="C487" s="15" t="s">
        <v>109</v>
      </c>
    </row>
    <row r="488" spans="1:3" x14ac:dyDescent="0.35">
      <c r="A488" s="10">
        <v>9788845927720</v>
      </c>
      <c r="B488" s="14" t="s">
        <v>40</v>
      </c>
      <c r="C488" s="15" t="s">
        <v>1200</v>
      </c>
    </row>
    <row r="489" spans="1:3" x14ac:dyDescent="0.35">
      <c r="A489" s="10">
        <v>9788845922541</v>
      </c>
      <c r="B489" s="14" t="s">
        <v>40</v>
      </c>
      <c r="C489" s="15" t="s">
        <v>110</v>
      </c>
    </row>
    <row r="490" spans="1:3" x14ac:dyDescent="0.35">
      <c r="A490" s="10">
        <v>9788845928109</v>
      </c>
      <c r="B490" s="14" t="s">
        <v>40</v>
      </c>
      <c r="C490" s="15" t="s">
        <v>1244</v>
      </c>
    </row>
    <row r="491" spans="1:3" x14ac:dyDescent="0.35">
      <c r="A491" s="10">
        <v>9788845926273</v>
      </c>
      <c r="B491" s="14" t="s">
        <v>40</v>
      </c>
      <c r="C491" s="15" t="s">
        <v>48</v>
      </c>
    </row>
    <row r="492" spans="1:3" x14ac:dyDescent="0.35">
      <c r="A492" s="10">
        <v>9788845925665</v>
      </c>
      <c r="B492" s="14" t="s">
        <v>40</v>
      </c>
      <c r="C492" s="15" t="s">
        <v>568</v>
      </c>
    </row>
    <row r="493" spans="1:3" x14ac:dyDescent="0.35">
      <c r="A493" s="10">
        <v>9788845924729</v>
      </c>
      <c r="B493" s="14" t="s">
        <v>40</v>
      </c>
      <c r="C493" s="15" t="s">
        <v>432</v>
      </c>
    </row>
    <row r="494" spans="1:3" x14ac:dyDescent="0.35">
      <c r="A494" s="10">
        <v>9788845921476</v>
      </c>
      <c r="B494" s="14" t="s">
        <v>40</v>
      </c>
      <c r="C494" s="15" t="s">
        <v>158</v>
      </c>
    </row>
    <row r="495" spans="1:3" x14ac:dyDescent="0.35">
      <c r="A495" s="10">
        <v>9788845923616</v>
      </c>
      <c r="B495" s="14" t="s">
        <v>40</v>
      </c>
      <c r="C495" s="15" t="s">
        <v>582</v>
      </c>
    </row>
    <row r="496" spans="1:3" x14ac:dyDescent="0.35">
      <c r="A496" s="10">
        <v>9788845906343</v>
      </c>
      <c r="B496" s="14" t="s">
        <v>939</v>
      </c>
      <c r="C496" s="15" t="s">
        <v>940</v>
      </c>
    </row>
    <row r="497" spans="1:3" x14ac:dyDescent="0.35">
      <c r="A497" s="10">
        <v>9788845900570</v>
      </c>
      <c r="B497" s="14" t="s">
        <v>966</v>
      </c>
      <c r="C497" s="15" t="s">
        <v>967</v>
      </c>
    </row>
    <row r="498" spans="1:3" x14ac:dyDescent="0.35">
      <c r="A498" s="10">
        <v>9788845913358</v>
      </c>
      <c r="B498" s="14" t="s">
        <v>948</v>
      </c>
      <c r="C498" s="15" t="s">
        <v>1215</v>
      </c>
    </row>
    <row r="499" spans="1:3" x14ac:dyDescent="0.35">
      <c r="A499" s="10">
        <v>9788845919534</v>
      </c>
      <c r="B499" s="14" t="s">
        <v>948</v>
      </c>
      <c r="C499" s="15" t="s">
        <v>1033</v>
      </c>
    </row>
    <row r="500" spans="1:3" x14ac:dyDescent="0.35">
      <c r="A500" s="10">
        <v>9788845934353</v>
      </c>
      <c r="B500" s="14" t="s">
        <v>948</v>
      </c>
      <c r="C500" s="15" t="s">
        <v>949</v>
      </c>
    </row>
    <row r="501" spans="1:3" x14ac:dyDescent="0.35">
      <c r="A501" s="10">
        <v>9788845914409</v>
      </c>
      <c r="B501" s="14" t="s">
        <v>948</v>
      </c>
      <c r="C501" s="15" t="s">
        <v>1232</v>
      </c>
    </row>
    <row r="502" spans="1:3" x14ac:dyDescent="0.35">
      <c r="A502" s="10">
        <v>9788845913242</v>
      </c>
      <c r="B502" s="14" t="s">
        <v>1092</v>
      </c>
      <c r="C502" s="15" t="s">
        <v>1093</v>
      </c>
    </row>
    <row r="503" spans="1:3" x14ac:dyDescent="0.35">
      <c r="A503" s="10">
        <v>9788845908293</v>
      </c>
      <c r="B503" s="14" t="s">
        <v>795</v>
      </c>
      <c r="C503" s="15" t="s">
        <v>1044</v>
      </c>
    </row>
    <row r="504" spans="1:3" x14ac:dyDescent="0.35">
      <c r="A504" s="10">
        <v>9788845909641</v>
      </c>
      <c r="B504" s="14" t="s">
        <v>795</v>
      </c>
      <c r="C504" s="15" t="s">
        <v>3062</v>
      </c>
    </row>
    <row r="505" spans="1:3" x14ac:dyDescent="0.35">
      <c r="A505" s="10">
        <v>9788845911354</v>
      </c>
      <c r="B505" s="14" t="s">
        <v>795</v>
      </c>
      <c r="C505" s="15" t="s">
        <v>796</v>
      </c>
    </row>
    <row r="506" spans="1:3" x14ac:dyDescent="0.35">
      <c r="A506" s="10">
        <v>9788845918964</v>
      </c>
      <c r="B506" s="14" t="s">
        <v>60</v>
      </c>
      <c r="C506" s="15" t="s">
        <v>941</v>
      </c>
    </row>
    <row r="507" spans="1:3" x14ac:dyDescent="0.35">
      <c r="A507" s="10">
        <v>9788845920745</v>
      </c>
      <c r="B507" s="14" t="s">
        <v>23</v>
      </c>
      <c r="C507" s="15" t="s">
        <v>1262</v>
      </c>
    </row>
    <row r="508" spans="1:3" x14ac:dyDescent="0.35">
      <c r="A508" s="10">
        <v>9788845924767</v>
      </c>
      <c r="B508" s="14" t="s">
        <v>23</v>
      </c>
      <c r="C508" s="15" t="s">
        <v>1157</v>
      </c>
    </row>
    <row r="509" spans="1:3" x14ac:dyDescent="0.35">
      <c r="A509" s="10">
        <v>9788845918643</v>
      </c>
      <c r="B509" s="14" t="s">
        <v>23</v>
      </c>
      <c r="C509" s="15" t="s">
        <v>24</v>
      </c>
    </row>
    <row r="510" spans="1:3" x14ac:dyDescent="0.35">
      <c r="A510" s="10">
        <v>9788845919732</v>
      </c>
      <c r="B510" s="14" t="s">
        <v>23</v>
      </c>
      <c r="C510" s="15" t="s">
        <v>3063</v>
      </c>
    </row>
    <row r="511" spans="1:3" x14ac:dyDescent="0.35">
      <c r="A511" s="10">
        <v>9788845935848</v>
      </c>
      <c r="B511" s="14" t="s">
        <v>995</v>
      </c>
      <c r="C511" s="15" t="s">
        <v>996</v>
      </c>
    </row>
    <row r="512" spans="1:3" x14ac:dyDescent="0.35">
      <c r="A512" s="10">
        <v>9788845924569</v>
      </c>
      <c r="B512" s="14" t="s">
        <v>44</v>
      </c>
      <c r="C512" s="15" t="s">
        <v>778</v>
      </c>
    </row>
    <row r="513" spans="1:3" x14ac:dyDescent="0.35">
      <c r="A513" s="10">
        <v>9788845920233</v>
      </c>
      <c r="B513" s="14" t="s">
        <v>44</v>
      </c>
      <c r="C513" s="15" t="s">
        <v>45</v>
      </c>
    </row>
    <row r="514" spans="1:3" x14ac:dyDescent="0.35">
      <c r="A514" s="10">
        <v>9788845904769</v>
      </c>
      <c r="B514" s="14" t="s">
        <v>44</v>
      </c>
      <c r="C514" s="15" t="s">
        <v>599</v>
      </c>
    </row>
    <row r="515" spans="1:3" x14ac:dyDescent="0.35">
      <c r="A515" s="10">
        <v>9788845939129</v>
      </c>
      <c r="B515" s="14" t="s">
        <v>538</v>
      </c>
      <c r="C515" s="15" t="s">
        <v>3776</v>
      </c>
    </row>
    <row r="516" spans="1:3" x14ac:dyDescent="0.35">
      <c r="A516" s="10">
        <v>9788845908330</v>
      </c>
      <c r="B516" s="14" t="s">
        <v>538</v>
      </c>
      <c r="C516" s="15" t="s">
        <v>1048</v>
      </c>
    </row>
    <row r="517" spans="1:3" x14ac:dyDescent="0.35">
      <c r="A517" s="10">
        <v>9788845918032</v>
      </c>
      <c r="B517" s="14" t="s">
        <v>538</v>
      </c>
      <c r="C517" s="15" t="s">
        <v>1051</v>
      </c>
    </row>
    <row r="518" spans="1:3" x14ac:dyDescent="0.35">
      <c r="A518" s="10">
        <v>9788845926662</v>
      </c>
      <c r="B518" s="14" t="s">
        <v>538</v>
      </c>
      <c r="C518" s="15" t="s">
        <v>3064</v>
      </c>
    </row>
    <row r="519" spans="1:3" x14ac:dyDescent="0.35">
      <c r="A519" s="10">
        <v>9788845915154</v>
      </c>
      <c r="B519" s="14" t="s">
        <v>538</v>
      </c>
      <c r="C519" s="15" t="s">
        <v>1146</v>
      </c>
    </row>
    <row r="520" spans="1:3" x14ac:dyDescent="0.35">
      <c r="A520" s="10">
        <v>9788845931178</v>
      </c>
      <c r="B520" s="14" t="s">
        <v>538</v>
      </c>
      <c r="C520" s="15" t="s">
        <v>787</v>
      </c>
    </row>
    <row r="521" spans="1:3" x14ac:dyDescent="0.35">
      <c r="A521" s="10">
        <v>9788845909092</v>
      </c>
      <c r="B521" s="14" t="s">
        <v>538</v>
      </c>
      <c r="C521" s="15" t="s">
        <v>539</v>
      </c>
    </row>
    <row r="522" spans="1:3" x14ac:dyDescent="0.35">
      <c r="A522" s="10">
        <v>9788845902581</v>
      </c>
      <c r="B522" s="14" t="s">
        <v>538</v>
      </c>
      <c r="C522" s="15" t="s">
        <v>1250</v>
      </c>
    </row>
    <row r="523" spans="1:3" x14ac:dyDescent="0.35">
      <c r="A523" s="10">
        <v>9788845938719</v>
      </c>
      <c r="B523" s="14" t="s">
        <v>3941</v>
      </c>
      <c r="C523" s="15" t="s">
        <v>3777</v>
      </c>
    </row>
    <row r="524" spans="1:3" x14ac:dyDescent="0.35">
      <c r="A524" s="10">
        <v>9788845928437</v>
      </c>
      <c r="B524" s="14" t="s">
        <v>137</v>
      </c>
      <c r="C524" s="15" t="s">
        <v>1247</v>
      </c>
    </row>
    <row r="525" spans="1:3" x14ac:dyDescent="0.35">
      <c r="A525" s="10">
        <v>9788845905759</v>
      </c>
      <c r="B525" s="14" t="s">
        <v>137</v>
      </c>
      <c r="C525" s="15" t="s">
        <v>3065</v>
      </c>
    </row>
    <row r="526" spans="1:3" x14ac:dyDescent="0.35">
      <c r="A526" s="10">
        <v>9788845910210</v>
      </c>
      <c r="B526" s="14" t="s">
        <v>137</v>
      </c>
      <c r="C526" s="15" t="s">
        <v>896</v>
      </c>
    </row>
    <row r="527" spans="1:3" x14ac:dyDescent="0.35">
      <c r="A527" s="10">
        <v>9788845903762</v>
      </c>
      <c r="B527" s="14" t="s">
        <v>137</v>
      </c>
      <c r="C527" s="15" t="s">
        <v>138</v>
      </c>
    </row>
    <row r="528" spans="1:3" x14ac:dyDescent="0.35">
      <c r="A528" s="10">
        <v>9788845914164</v>
      </c>
      <c r="B528" s="14" t="s">
        <v>198</v>
      </c>
      <c r="C528" s="15" t="s">
        <v>199</v>
      </c>
    </row>
    <row r="529" spans="1:3" x14ac:dyDescent="0.35">
      <c r="A529" s="10">
        <v>9788845912429</v>
      </c>
      <c r="B529" s="14" t="s">
        <v>3647</v>
      </c>
      <c r="C529" s="15" t="s">
        <v>3648</v>
      </c>
    </row>
    <row r="530" spans="1:3" x14ac:dyDescent="0.35">
      <c r="A530" s="10">
        <v>9788845910715</v>
      </c>
      <c r="B530" s="14" t="s">
        <v>1022</v>
      </c>
      <c r="C530" s="15" t="s">
        <v>1023</v>
      </c>
    </row>
    <row r="531" spans="1:3" x14ac:dyDescent="0.35">
      <c r="A531" s="10">
        <v>9788845924453</v>
      </c>
      <c r="B531" s="14" t="s">
        <v>1000</v>
      </c>
      <c r="C531" s="15" t="s">
        <v>1001</v>
      </c>
    </row>
    <row r="532" spans="1:3" x14ac:dyDescent="0.35">
      <c r="A532" s="10">
        <v>9788845900389</v>
      </c>
      <c r="B532" s="14" t="s">
        <v>579</v>
      </c>
      <c r="C532" s="15" t="s">
        <v>3066</v>
      </c>
    </row>
    <row r="533" spans="1:3" x14ac:dyDescent="0.35">
      <c r="A533" s="10">
        <v>9788845931703</v>
      </c>
      <c r="B533" s="14" t="s">
        <v>506</v>
      </c>
      <c r="C533" s="15" t="s">
        <v>1291</v>
      </c>
    </row>
    <row r="534" spans="1:3" x14ac:dyDescent="0.35">
      <c r="A534" s="10">
        <v>9788845924958</v>
      </c>
      <c r="B534" s="14" t="s">
        <v>983</v>
      </c>
      <c r="C534" s="15" t="s">
        <v>984</v>
      </c>
    </row>
    <row r="535" spans="1:3" x14ac:dyDescent="0.35">
      <c r="A535" s="10">
        <v>9788845911859</v>
      </c>
      <c r="B535" s="14" t="s">
        <v>782</v>
      </c>
      <c r="C535" s="15" t="s">
        <v>3067</v>
      </c>
    </row>
    <row r="536" spans="1:3" x14ac:dyDescent="0.35">
      <c r="A536" s="10">
        <v>9788845905100</v>
      </c>
      <c r="B536" s="14" t="s">
        <v>782</v>
      </c>
      <c r="C536" s="15" t="s">
        <v>833</v>
      </c>
    </row>
    <row r="537" spans="1:3" x14ac:dyDescent="0.35">
      <c r="A537" s="10">
        <v>9788845928215</v>
      </c>
      <c r="B537" s="14" t="s">
        <v>782</v>
      </c>
      <c r="C537" s="15" t="s">
        <v>783</v>
      </c>
    </row>
    <row r="538" spans="1:3" x14ac:dyDescent="0.35">
      <c r="A538" s="10">
        <v>9788845904455</v>
      </c>
      <c r="B538" s="14" t="s">
        <v>782</v>
      </c>
      <c r="C538" s="15" t="s">
        <v>1261</v>
      </c>
    </row>
    <row r="539" spans="1:3" x14ac:dyDescent="0.35">
      <c r="A539" s="10">
        <v>9788845903977</v>
      </c>
      <c r="B539" s="14" t="s">
        <v>3068</v>
      </c>
      <c r="C539" s="15" t="s">
        <v>3069</v>
      </c>
    </row>
    <row r="540" spans="1:3" x14ac:dyDescent="0.35">
      <c r="A540" s="10">
        <v>9788845906091</v>
      </c>
      <c r="B540" s="14" t="s">
        <v>692</v>
      </c>
      <c r="C540" s="15" t="s">
        <v>1014</v>
      </c>
    </row>
    <row r="541" spans="1:3" x14ac:dyDescent="0.35">
      <c r="A541" s="10">
        <v>9788845906602</v>
      </c>
      <c r="B541" s="14" t="s">
        <v>692</v>
      </c>
      <c r="C541" s="15" t="s">
        <v>693</v>
      </c>
    </row>
    <row r="542" spans="1:3" x14ac:dyDescent="0.35">
      <c r="A542" s="10">
        <v>9788845906909</v>
      </c>
      <c r="B542" s="14" t="s">
        <v>692</v>
      </c>
      <c r="C542" s="15" t="s">
        <v>1241</v>
      </c>
    </row>
    <row r="543" spans="1:3" x14ac:dyDescent="0.35">
      <c r="A543" s="10">
        <v>9788845916632</v>
      </c>
      <c r="B543" s="14" t="s">
        <v>1029</v>
      </c>
      <c r="C543" s="15" t="s">
        <v>1030</v>
      </c>
    </row>
    <row r="544" spans="1:3" x14ac:dyDescent="0.35">
      <c r="A544" s="10">
        <v>9788845917486</v>
      </c>
      <c r="B544" s="14" t="s">
        <v>1029</v>
      </c>
      <c r="C544" s="15" t="s">
        <v>3070</v>
      </c>
    </row>
    <row r="545" spans="1:3" x14ac:dyDescent="0.35">
      <c r="A545" s="10">
        <v>9788845916069</v>
      </c>
      <c r="B545" s="14" t="s">
        <v>904</v>
      </c>
      <c r="C545" s="15" t="s">
        <v>1279</v>
      </c>
    </row>
    <row r="546" spans="1:3" x14ac:dyDescent="0.35">
      <c r="A546" s="10">
        <v>9788845920011</v>
      </c>
      <c r="B546" s="14" t="s">
        <v>904</v>
      </c>
      <c r="C546" s="15" t="s">
        <v>905</v>
      </c>
    </row>
    <row r="547" spans="1:3" x14ac:dyDescent="0.35">
      <c r="A547" s="10">
        <v>9788845911071</v>
      </c>
      <c r="B547" s="14" t="s">
        <v>2197</v>
      </c>
      <c r="C547" s="15" t="s">
        <v>3071</v>
      </c>
    </row>
    <row r="548" spans="1:3" x14ac:dyDescent="0.35">
      <c r="A548" s="10">
        <v>9788845932397</v>
      </c>
      <c r="B548" s="14" t="s">
        <v>1005</v>
      </c>
      <c r="C548" s="15" t="s">
        <v>1006</v>
      </c>
    </row>
    <row r="549" spans="1:3" x14ac:dyDescent="0.35">
      <c r="A549" s="10">
        <v>9788845929878</v>
      </c>
      <c r="B549" s="14" t="s">
        <v>950</v>
      </c>
      <c r="C549" s="15" t="s">
        <v>951</v>
      </c>
    </row>
    <row r="550" spans="1:3" x14ac:dyDescent="0.35">
      <c r="A550" s="10">
        <v>9788845934346</v>
      </c>
      <c r="B550" s="14" t="s">
        <v>997</v>
      </c>
      <c r="C550" s="15" t="s">
        <v>3072</v>
      </c>
    </row>
    <row r="551" spans="1:3" x14ac:dyDescent="0.35">
      <c r="A551" s="10">
        <v>9788845908910</v>
      </c>
      <c r="B551" s="14" t="s">
        <v>573</v>
      </c>
      <c r="C551" s="15" t="s">
        <v>3073</v>
      </c>
    </row>
    <row r="552" spans="1:3" x14ac:dyDescent="0.35">
      <c r="A552" s="10">
        <v>9788845905582</v>
      </c>
      <c r="B552" s="14" t="s">
        <v>182</v>
      </c>
      <c r="C552" s="15" t="s">
        <v>889</v>
      </c>
    </row>
    <row r="553" spans="1:3" x14ac:dyDescent="0.35">
      <c r="A553" s="10">
        <v>9788845911057</v>
      </c>
      <c r="B553" s="14" t="s">
        <v>182</v>
      </c>
      <c r="C553" s="15" t="s">
        <v>794</v>
      </c>
    </row>
    <row r="554" spans="1:3" x14ac:dyDescent="0.35">
      <c r="A554" s="10">
        <v>9788845904103</v>
      </c>
      <c r="B554" s="14" t="s">
        <v>182</v>
      </c>
      <c r="C554" s="15" t="s">
        <v>3076</v>
      </c>
    </row>
    <row r="555" spans="1:3" x14ac:dyDescent="0.35">
      <c r="A555" s="10">
        <v>9788845902192</v>
      </c>
      <c r="B555" s="14" t="s">
        <v>182</v>
      </c>
      <c r="C555" s="15" t="s">
        <v>1011</v>
      </c>
    </row>
    <row r="556" spans="1:3" x14ac:dyDescent="0.35">
      <c r="A556" s="10">
        <v>9788845919626</v>
      </c>
      <c r="B556" s="14" t="s">
        <v>182</v>
      </c>
      <c r="C556" s="15" t="s">
        <v>1104</v>
      </c>
    </row>
    <row r="557" spans="1:3" x14ac:dyDescent="0.35">
      <c r="A557" s="10">
        <v>9788845911804</v>
      </c>
      <c r="B557" s="14" t="s">
        <v>182</v>
      </c>
      <c r="C557" s="15" t="s">
        <v>960</v>
      </c>
    </row>
    <row r="558" spans="1:3" x14ac:dyDescent="0.35">
      <c r="A558" s="10">
        <v>9788845924019</v>
      </c>
      <c r="B558" s="14" t="s">
        <v>182</v>
      </c>
      <c r="C558" s="15" t="s">
        <v>1156</v>
      </c>
    </row>
    <row r="559" spans="1:3" x14ac:dyDescent="0.35">
      <c r="A559" s="10">
        <v>9788845908590</v>
      </c>
      <c r="B559" s="14" t="s">
        <v>182</v>
      </c>
      <c r="C559" s="15" t="s">
        <v>3074</v>
      </c>
    </row>
    <row r="560" spans="1:3" x14ac:dyDescent="0.35">
      <c r="A560" s="10">
        <v>9788845904844</v>
      </c>
      <c r="B560" s="14" t="s">
        <v>182</v>
      </c>
      <c r="C560" s="15" t="s">
        <v>571</v>
      </c>
    </row>
    <row r="561" spans="1:3" x14ac:dyDescent="0.35">
      <c r="A561" s="10">
        <v>9788845903731</v>
      </c>
      <c r="B561" s="14" t="s">
        <v>182</v>
      </c>
      <c r="C561" s="15" t="s">
        <v>3075</v>
      </c>
    </row>
    <row r="562" spans="1:3" x14ac:dyDescent="0.35">
      <c r="A562" s="10">
        <v>9788845903380</v>
      </c>
      <c r="B562" s="14" t="s">
        <v>182</v>
      </c>
      <c r="C562" s="15" t="s">
        <v>183</v>
      </c>
    </row>
    <row r="563" spans="1:3" x14ac:dyDescent="0.35">
      <c r="A563" s="10">
        <v>9788845901034</v>
      </c>
      <c r="B563" s="14" t="s">
        <v>182</v>
      </c>
      <c r="C563" s="15" t="s">
        <v>364</v>
      </c>
    </row>
    <row r="564" spans="1:3" x14ac:dyDescent="0.35">
      <c r="A564" s="10">
        <v>9788845902697</v>
      </c>
      <c r="B564" s="14" t="s">
        <v>182</v>
      </c>
      <c r="C564" s="15" t="s">
        <v>301</v>
      </c>
    </row>
    <row r="565" spans="1:3" x14ac:dyDescent="0.35">
      <c r="A565" s="10">
        <v>9788845901003</v>
      </c>
      <c r="B565" s="14" t="s">
        <v>936</v>
      </c>
      <c r="C565" s="15" t="s">
        <v>1257</v>
      </c>
    </row>
    <row r="566" spans="1:3" x14ac:dyDescent="0.35">
      <c r="A566" s="10">
        <v>9788845902765</v>
      </c>
      <c r="B566" s="14" t="s">
        <v>936</v>
      </c>
      <c r="C566" s="15" t="s">
        <v>937</v>
      </c>
    </row>
    <row r="567" spans="1:3" x14ac:dyDescent="0.35">
      <c r="A567" s="10">
        <v>9788845925993</v>
      </c>
      <c r="B567" s="14" t="s">
        <v>1158</v>
      </c>
      <c r="C567" s="15" t="s">
        <v>1159</v>
      </c>
    </row>
    <row r="568" spans="1:3" x14ac:dyDescent="0.35">
      <c r="A568" s="10">
        <v>9788845934339</v>
      </c>
      <c r="B568" s="14" t="s">
        <v>28</v>
      </c>
      <c r="C568" s="15" t="s">
        <v>3077</v>
      </c>
    </row>
    <row r="569" spans="1:3" x14ac:dyDescent="0.35">
      <c r="A569" s="10">
        <v>9788845932540</v>
      </c>
      <c r="B569" s="14" t="s">
        <v>28</v>
      </c>
      <c r="C569" s="15" t="s">
        <v>826</v>
      </c>
    </row>
    <row r="570" spans="1:3" x14ac:dyDescent="0.35">
      <c r="A570" s="10">
        <v>9788845908286</v>
      </c>
      <c r="B570" s="14" t="s">
        <v>28</v>
      </c>
      <c r="C570" s="15" t="s">
        <v>1271</v>
      </c>
    </row>
    <row r="571" spans="1:3" x14ac:dyDescent="0.35">
      <c r="A571" s="10">
        <v>9788845926150</v>
      </c>
      <c r="B571" s="14" t="s">
        <v>28</v>
      </c>
      <c r="C571" s="15" t="s">
        <v>267</v>
      </c>
    </row>
    <row r="572" spans="1:3" x14ac:dyDescent="0.35">
      <c r="A572" s="10">
        <v>9788845929564</v>
      </c>
      <c r="B572" s="14" t="s">
        <v>28</v>
      </c>
      <c r="C572" s="15" t="s">
        <v>868</v>
      </c>
    </row>
    <row r="573" spans="1:3" x14ac:dyDescent="0.35">
      <c r="A573" s="10">
        <v>9788845930201</v>
      </c>
      <c r="B573" s="14" t="s">
        <v>28</v>
      </c>
      <c r="C573" s="15" t="s">
        <v>643</v>
      </c>
    </row>
    <row r="574" spans="1:3" x14ac:dyDescent="0.35">
      <c r="A574" s="10">
        <v>9788845902161</v>
      </c>
      <c r="B574" s="14" t="s">
        <v>28</v>
      </c>
      <c r="C574" s="15" t="s">
        <v>68</v>
      </c>
    </row>
    <row r="575" spans="1:3" x14ac:dyDescent="0.35">
      <c r="A575" s="10">
        <v>9788845912825</v>
      </c>
      <c r="B575" s="14" t="s">
        <v>28</v>
      </c>
      <c r="C575" s="15" t="s">
        <v>559</v>
      </c>
    </row>
    <row r="576" spans="1:3" x14ac:dyDescent="0.35">
      <c r="A576" s="10">
        <v>9788845908026</v>
      </c>
      <c r="B576" s="14" t="s">
        <v>28</v>
      </c>
      <c r="C576" s="15" t="s">
        <v>224</v>
      </c>
    </row>
    <row r="577" spans="1:3" x14ac:dyDescent="0.35">
      <c r="A577" s="10">
        <v>9788845907531</v>
      </c>
      <c r="B577" s="14" t="s">
        <v>28</v>
      </c>
      <c r="C577" s="15" t="s">
        <v>1089</v>
      </c>
    </row>
    <row r="578" spans="1:3" x14ac:dyDescent="0.35">
      <c r="A578" s="10">
        <v>9788845928093</v>
      </c>
      <c r="B578" s="14" t="s">
        <v>28</v>
      </c>
      <c r="C578" s="15" t="s">
        <v>119</v>
      </c>
    </row>
    <row r="579" spans="1:3" x14ac:dyDescent="0.35">
      <c r="A579" s="10">
        <v>9788845916854</v>
      </c>
      <c r="B579" s="14" t="s">
        <v>28</v>
      </c>
      <c r="C579" s="15" t="s">
        <v>83</v>
      </c>
    </row>
    <row r="580" spans="1:3" x14ac:dyDescent="0.35">
      <c r="A580" s="10">
        <v>9788845911453</v>
      </c>
      <c r="B580" s="14" t="s">
        <v>28</v>
      </c>
      <c r="C580" s="15" t="s">
        <v>309</v>
      </c>
    </row>
    <row r="581" spans="1:3" x14ac:dyDescent="0.35">
      <c r="A581" s="10">
        <v>9788845904127</v>
      </c>
      <c r="B581" s="14" t="s">
        <v>803</v>
      </c>
      <c r="C581" s="15" t="s">
        <v>804</v>
      </c>
    </row>
    <row r="582" spans="1:3" x14ac:dyDescent="0.35">
      <c r="A582" s="10">
        <v>9788845939303</v>
      </c>
      <c r="B582" s="14" t="s">
        <v>738</v>
      </c>
      <c r="C582" s="15" t="s">
        <v>3778</v>
      </c>
    </row>
    <row r="583" spans="1:3" x14ac:dyDescent="0.35">
      <c r="A583" s="10">
        <v>9788845924910</v>
      </c>
      <c r="B583" s="14" t="s">
        <v>738</v>
      </c>
      <c r="C583" s="15" t="s">
        <v>1084</v>
      </c>
    </row>
    <row r="584" spans="1:3" x14ac:dyDescent="0.35">
      <c r="A584" s="10">
        <v>9788845916229</v>
      </c>
      <c r="B584" s="14" t="s">
        <v>738</v>
      </c>
      <c r="C584" s="15" t="s">
        <v>1067</v>
      </c>
    </row>
    <row r="585" spans="1:3" x14ac:dyDescent="0.35">
      <c r="A585" s="10">
        <v>9788845911132</v>
      </c>
      <c r="B585" s="14" t="s">
        <v>738</v>
      </c>
      <c r="C585" s="15" t="s">
        <v>739</v>
      </c>
    </row>
    <row r="586" spans="1:3" x14ac:dyDescent="0.35">
      <c r="A586" s="10">
        <v>9788845904424</v>
      </c>
      <c r="B586" s="14" t="s">
        <v>1259</v>
      </c>
      <c r="C586" s="15" t="s">
        <v>1260</v>
      </c>
    </row>
    <row r="587" spans="1:3" x14ac:dyDescent="0.35">
      <c r="A587" s="10">
        <v>9788845904677</v>
      </c>
      <c r="B587" s="14" t="s">
        <v>217</v>
      </c>
      <c r="C587" s="15" t="s">
        <v>888</v>
      </c>
    </row>
    <row r="588" spans="1:3" x14ac:dyDescent="0.35">
      <c r="A588" s="10">
        <v>9788845903816</v>
      </c>
      <c r="B588" s="14" t="s">
        <v>217</v>
      </c>
      <c r="C588" s="15" t="s">
        <v>218</v>
      </c>
    </row>
    <row r="589" spans="1:3" x14ac:dyDescent="0.35">
      <c r="A589" s="10">
        <v>9788845905650</v>
      </c>
      <c r="B589" s="14" t="s">
        <v>696</v>
      </c>
      <c r="C589" s="15" t="s">
        <v>834</v>
      </c>
    </row>
    <row r="590" spans="1:3" x14ac:dyDescent="0.35">
      <c r="A590" s="10">
        <v>9788845905988</v>
      </c>
      <c r="B590" s="14" t="s">
        <v>696</v>
      </c>
      <c r="C590" s="15" t="s">
        <v>3080</v>
      </c>
    </row>
    <row r="591" spans="1:3" x14ac:dyDescent="0.35">
      <c r="A591" s="10">
        <v>9788845901041</v>
      </c>
      <c r="B591" s="14" t="s">
        <v>696</v>
      </c>
      <c r="C591" s="15" t="s">
        <v>697</v>
      </c>
    </row>
    <row r="592" spans="1:3" x14ac:dyDescent="0.35">
      <c r="A592" s="10">
        <v>9788845903441</v>
      </c>
      <c r="B592" s="14" t="s">
        <v>696</v>
      </c>
      <c r="C592" s="15" t="s">
        <v>3079</v>
      </c>
    </row>
    <row r="593" spans="1:3" x14ac:dyDescent="0.35">
      <c r="A593" s="10">
        <v>9788845903038</v>
      </c>
      <c r="B593" s="14" t="s">
        <v>696</v>
      </c>
      <c r="C593" s="15" t="s">
        <v>1293</v>
      </c>
    </row>
    <row r="594" spans="1:3" x14ac:dyDescent="0.35">
      <c r="A594" s="10">
        <v>9788845904967</v>
      </c>
      <c r="B594" s="14" t="s">
        <v>696</v>
      </c>
      <c r="C594" s="15" t="s">
        <v>1239</v>
      </c>
    </row>
    <row r="595" spans="1:3" x14ac:dyDescent="0.35">
      <c r="A595" s="10">
        <v>9788845909252</v>
      </c>
      <c r="B595" s="14" t="s">
        <v>696</v>
      </c>
      <c r="C595" s="15" t="s">
        <v>3078</v>
      </c>
    </row>
    <row r="596" spans="1:3" x14ac:dyDescent="0.35">
      <c r="A596" s="10">
        <v>9788845912344</v>
      </c>
      <c r="B596" s="14" t="s">
        <v>230</v>
      </c>
      <c r="C596" s="15" t="s">
        <v>1090</v>
      </c>
    </row>
    <row r="597" spans="1:3" x14ac:dyDescent="0.35">
      <c r="A597" s="10">
        <v>9788845900730</v>
      </c>
      <c r="B597" s="14" t="s">
        <v>433</v>
      </c>
      <c r="C597" s="15" t="s">
        <v>434</v>
      </c>
    </row>
    <row r="598" spans="1:3" x14ac:dyDescent="0.35">
      <c r="A598" s="10">
        <v>9788845924804</v>
      </c>
      <c r="B598" s="14" t="s">
        <v>12</v>
      </c>
      <c r="C598" s="15" t="s">
        <v>1195</v>
      </c>
    </row>
    <row r="599" spans="1:3" x14ac:dyDescent="0.35">
      <c r="A599" s="10">
        <v>9788845908002</v>
      </c>
      <c r="B599" s="14" t="s">
        <v>12</v>
      </c>
      <c r="C599" s="15" t="s">
        <v>1020</v>
      </c>
    </row>
    <row r="600" spans="1:3" x14ac:dyDescent="0.35">
      <c r="A600" s="10">
        <v>9788845913693</v>
      </c>
      <c r="B600" s="14" t="s">
        <v>12</v>
      </c>
      <c r="C600" s="15" t="s">
        <v>1141</v>
      </c>
    </row>
    <row r="601" spans="1:3" x14ac:dyDescent="0.35">
      <c r="A601" s="10">
        <v>9788845930515</v>
      </c>
      <c r="B601" s="14" t="s">
        <v>12</v>
      </c>
      <c r="C601" s="15" t="s">
        <v>933</v>
      </c>
    </row>
    <row r="602" spans="1:3" x14ac:dyDescent="0.35">
      <c r="A602" s="10">
        <v>9788845915260</v>
      </c>
      <c r="B602" s="14" t="s">
        <v>12</v>
      </c>
      <c r="C602" s="15" t="s">
        <v>3081</v>
      </c>
    </row>
    <row r="603" spans="1:3" x14ac:dyDescent="0.35">
      <c r="A603" s="10">
        <v>9788845937125</v>
      </c>
      <c r="B603" s="14" t="s">
        <v>3655</v>
      </c>
      <c r="C603" s="15" t="s">
        <v>3656</v>
      </c>
    </row>
    <row r="604" spans="1:3" x14ac:dyDescent="0.35">
      <c r="A604" s="10">
        <v>9788845940132</v>
      </c>
      <c r="B604" s="14" t="s">
        <v>1597</v>
      </c>
      <c r="C604" s="15" t="s">
        <v>3779</v>
      </c>
    </row>
    <row r="605" spans="1:3" x14ac:dyDescent="0.35">
      <c r="A605" s="10">
        <v>9788845919237</v>
      </c>
      <c r="B605" s="14" t="s">
        <v>373</v>
      </c>
      <c r="C605" s="15" t="s">
        <v>3083</v>
      </c>
    </row>
    <row r="606" spans="1:3" x14ac:dyDescent="0.35">
      <c r="A606" s="10">
        <v>9788845927300</v>
      </c>
      <c r="B606" s="14" t="s">
        <v>373</v>
      </c>
      <c r="C606" s="15" t="s">
        <v>3082</v>
      </c>
    </row>
    <row r="607" spans="1:3" x14ac:dyDescent="0.35">
      <c r="A607" s="10">
        <v>9788845924156</v>
      </c>
      <c r="B607" s="14" t="s">
        <v>373</v>
      </c>
      <c r="C607" s="15" t="s">
        <v>819</v>
      </c>
    </row>
    <row r="608" spans="1:3" x14ac:dyDescent="0.35">
      <c r="A608" s="10">
        <v>9788845927492</v>
      </c>
      <c r="B608" s="14" t="s">
        <v>1161</v>
      </c>
      <c r="C608" s="15" t="s">
        <v>1162</v>
      </c>
    </row>
    <row r="609" spans="1:3" x14ac:dyDescent="0.35">
      <c r="A609" s="10">
        <v>9788845908309</v>
      </c>
      <c r="B609" s="14" t="s">
        <v>998</v>
      </c>
      <c r="C609" s="15" t="s">
        <v>999</v>
      </c>
    </row>
    <row r="610" spans="1:3" x14ac:dyDescent="0.35">
      <c r="A610" s="10">
        <v>9788845940170</v>
      </c>
      <c r="B610" s="14" t="s">
        <v>1843</v>
      </c>
      <c r="C610" s="15" t="s">
        <v>3780</v>
      </c>
    </row>
    <row r="611" spans="1:3" x14ac:dyDescent="0.35">
      <c r="A611" s="10">
        <v>9788845940194</v>
      </c>
      <c r="B611" s="14" t="s">
        <v>1684</v>
      </c>
      <c r="C611" s="15" t="s">
        <v>1685</v>
      </c>
    </row>
    <row r="612" spans="1:3" x14ac:dyDescent="0.35">
      <c r="A612" s="10">
        <v>9788845939150</v>
      </c>
      <c r="B612" s="14" t="s">
        <v>16</v>
      </c>
      <c r="C612" s="15" t="s">
        <v>3781</v>
      </c>
    </row>
    <row r="613" spans="1:3" x14ac:dyDescent="0.35">
      <c r="A613" s="10">
        <v>9788845938948</v>
      </c>
      <c r="B613" s="14" t="s">
        <v>16</v>
      </c>
      <c r="C613" s="15" t="s">
        <v>3782</v>
      </c>
    </row>
    <row r="614" spans="1:3" x14ac:dyDescent="0.35">
      <c r="A614" s="10">
        <v>9788845938535</v>
      </c>
      <c r="B614" s="14" t="s">
        <v>16</v>
      </c>
      <c r="C614" s="15" t="s">
        <v>3783</v>
      </c>
    </row>
    <row r="615" spans="1:3" x14ac:dyDescent="0.35">
      <c r="A615" s="10">
        <v>9788845937958</v>
      </c>
      <c r="B615" s="14" t="s">
        <v>16</v>
      </c>
      <c r="C615" s="15" t="s">
        <v>3660</v>
      </c>
    </row>
    <row r="616" spans="1:3" x14ac:dyDescent="0.35">
      <c r="A616" s="10">
        <v>9788845937507</v>
      </c>
      <c r="B616" s="14" t="s">
        <v>16</v>
      </c>
      <c r="C616" s="15" t="s">
        <v>3650</v>
      </c>
    </row>
    <row r="617" spans="1:3" x14ac:dyDescent="0.35">
      <c r="A617" s="10">
        <v>9788845935978</v>
      </c>
      <c r="B617" s="14" t="s">
        <v>16</v>
      </c>
      <c r="C617" s="15" t="s">
        <v>859</v>
      </c>
    </row>
    <row r="618" spans="1:3" x14ac:dyDescent="0.35">
      <c r="A618" s="10">
        <v>9788845936968</v>
      </c>
      <c r="B618" s="14" t="s">
        <v>16</v>
      </c>
      <c r="C618" s="15" t="s">
        <v>3091</v>
      </c>
    </row>
    <row r="619" spans="1:3" x14ac:dyDescent="0.35">
      <c r="A619" s="10">
        <v>9788845926020</v>
      </c>
      <c r="B619" s="14" t="s">
        <v>16</v>
      </c>
      <c r="C619" s="15" t="s">
        <v>986</v>
      </c>
    </row>
    <row r="620" spans="1:3" x14ac:dyDescent="0.35">
      <c r="A620" s="10">
        <v>9788845936524</v>
      </c>
      <c r="B620" s="14" t="s">
        <v>16</v>
      </c>
      <c r="C620" s="15" t="s">
        <v>3084</v>
      </c>
    </row>
    <row r="621" spans="1:3" x14ac:dyDescent="0.35">
      <c r="A621" s="10">
        <v>9788845932380</v>
      </c>
      <c r="B621" s="14" t="s">
        <v>16</v>
      </c>
      <c r="C621" s="15" t="s">
        <v>1002</v>
      </c>
    </row>
    <row r="622" spans="1:3" x14ac:dyDescent="0.35">
      <c r="A622" s="10">
        <v>9788845933929</v>
      </c>
      <c r="B622" s="14" t="s">
        <v>16</v>
      </c>
      <c r="C622" s="15" t="s">
        <v>1127</v>
      </c>
    </row>
    <row r="623" spans="1:3" x14ac:dyDescent="0.35">
      <c r="A623" s="10">
        <v>9788845934568</v>
      </c>
      <c r="B623" s="14" t="s">
        <v>16</v>
      </c>
      <c r="C623" s="15" t="s">
        <v>1287</v>
      </c>
    </row>
    <row r="624" spans="1:3" x14ac:dyDescent="0.35">
      <c r="A624" s="10">
        <v>9788845927621</v>
      </c>
      <c r="B624" s="14" t="s">
        <v>16</v>
      </c>
      <c r="C624" s="15" t="s">
        <v>1042</v>
      </c>
    </row>
    <row r="625" spans="1:3" x14ac:dyDescent="0.35">
      <c r="A625" s="10">
        <v>9788845925528</v>
      </c>
      <c r="B625" s="14" t="s">
        <v>16</v>
      </c>
      <c r="C625" s="15" t="s">
        <v>3090</v>
      </c>
    </row>
    <row r="626" spans="1:3" x14ac:dyDescent="0.35">
      <c r="A626" s="10">
        <v>9788845911675</v>
      </c>
      <c r="B626" s="14" t="s">
        <v>16</v>
      </c>
      <c r="C626" s="15" t="s">
        <v>623</v>
      </c>
    </row>
    <row r="627" spans="1:3" x14ac:dyDescent="0.35">
      <c r="A627" s="10">
        <v>9788845930508</v>
      </c>
      <c r="B627" s="14" t="s">
        <v>16</v>
      </c>
      <c r="C627" s="15" t="s">
        <v>824</v>
      </c>
    </row>
    <row r="628" spans="1:3" x14ac:dyDescent="0.35">
      <c r="A628" s="10">
        <v>9788845931383</v>
      </c>
      <c r="B628" s="14" t="s">
        <v>16</v>
      </c>
      <c r="C628" s="15" t="s">
        <v>1270</v>
      </c>
    </row>
    <row r="629" spans="1:3" x14ac:dyDescent="0.35">
      <c r="A629" s="10">
        <v>9788845923517</v>
      </c>
      <c r="B629" s="14" t="s">
        <v>16</v>
      </c>
      <c r="C629" s="15" t="s">
        <v>1242</v>
      </c>
    </row>
    <row r="630" spans="1:3" x14ac:dyDescent="0.35">
      <c r="A630" s="10">
        <v>9788845923975</v>
      </c>
      <c r="B630" s="14" t="s">
        <v>16</v>
      </c>
      <c r="C630" s="15" t="s">
        <v>1039</v>
      </c>
    </row>
    <row r="631" spans="1:3" x14ac:dyDescent="0.35">
      <c r="A631" s="10">
        <v>9788845921629</v>
      </c>
      <c r="B631" s="14" t="s">
        <v>16</v>
      </c>
      <c r="C631" s="15" t="s">
        <v>1105</v>
      </c>
    </row>
    <row r="632" spans="1:3" x14ac:dyDescent="0.35">
      <c r="A632" s="10">
        <v>9788845934889</v>
      </c>
      <c r="B632" s="14" t="s">
        <v>16</v>
      </c>
      <c r="C632" s="15" t="s">
        <v>942</v>
      </c>
    </row>
    <row r="633" spans="1:3" x14ac:dyDescent="0.35">
      <c r="A633" s="10">
        <v>9788845935619</v>
      </c>
      <c r="B633" s="14" t="s">
        <v>16</v>
      </c>
      <c r="C633" s="15" t="s">
        <v>3089</v>
      </c>
    </row>
    <row r="634" spans="1:3" x14ac:dyDescent="0.35">
      <c r="A634" s="10">
        <v>9788845926815</v>
      </c>
      <c r="B634" s="14" t="s">
        <v>16</v>
      </c>
      <c r="C634" s="15" t="s">
        <v>779</v>
      </c>
    </row>
    <row r="635" spans="1:3" x14ac:dyDescent="0.35">
      <c r="A635" s="10">
        <v>9788845929861</v>
      </c>
      <c r="B635" s="14" t="s">
        <v>16</v>
      </c>
      <c r="C635" s="15" t="s">
        <v>991</v>
      </c>
    </row>
    <row r="636" spans="1:3" x14ac:dyDescent="0.35">
      <c r="A636" s="10">
        <v>9788845928840</v>
      </c>
      <c r="B636" s="14" t="s">
        <v>16</v>
      </c>
      <c r="C636" s="15" t="s">
        <v>1248</v>
      </c>
    </row>
    <row r="637" spans="1:3" x14ac:dyDescent="0.35">
      <c r="A637" s="10">
        <v>9788845933370</v>
      </c>
      <c r="B637" s="14" t="s">
        <v>16</v>
      </c>
      <c r="C637" s="15" t="s">
        <v>1221</v>
      </c>
    </row>
    <row r="638" spans="1:3" x14ac:dyDescent="0.35">
      <c r="A638" s="10">
        <v>9788845918674</v>
      </c>
      <c r="B638" s="14" t="s">
        <v>16</v>
      </c>
      <c r="C638" s="15" t="s">
        <v>1282</v>
      </c>
    </row>
    <row r="639" spans="1:3" x14ac:dyDescent="0.35">
      <c r="A639" s="10">
        <v>9788845929588</v>
      </c>
      <c r="B639" s="14" t="s">
        <v>16</v>
      </c>
      <c r="C639" s="15" t="s">
        <v>1165</v>
      </c>
    </row>
    <row r="640" spans="1:3" x14ac:dyDescent="0.35">
      <c r="A640" s="10">
        <v>9788845932809</v>
      </c>
      <c r="B640" s="14" t="s">
        <v>16</v>
      </c>
      <c r="C640" s="15" t="s">
        <v>1004</v>
      </c>
    </row>
    <row r="641" spans="1:3" x14ac:dyDescent="0.35">
      <c r="A641" s="10">
        <v>9788845931710</v>
      </c>
      <c r="B641" s="14" t="s">
        <v>16</v>
      </c>
      <c r="C641" s="15" t="s">
        <v>1003</v>
      </c>
    </row>
    <row r="642" spans="1:3" x14ac:dyDescent="0.35">
      <c r="A642" s="10">
        <v>9788845925030</v>
      </c>
      <c r="B642" s="14" t="s">
        <v>16</v>
      </c>
      <c r="C642" s="15" t="s">
        <v>1040</v>
      </c>
    </row>
    <row r="643" spans="1:3" x14ac:dyDescent="0.35">
      <c r="A643" s="10">
        <v>9788845930812</v>
      </c>
      <c r="B643" s="14" t="s">
        <v>16</v>
      </c>
      <c r="C643" s="15" t="s">
        <v>1208</v>
      </c>
    </row>
    <row r="644" spans="1:3" x14ac:dyDescent="0.35">
      <c r="A644" s="10">
        <v>9788845928574</v>
      </c>
      <c r="B644" s="14" t="s">
        <v>16</v>
      </c>
      <c r="C644" s="15" t="s">
        <v>877</v>
      </c>
    </row>
    <row r="645" spans="1:3" x14ac:dyDescent="0.35">
      <c r="A645" s="10">
        <v>9788845927935</v>
      </c>
      <c r="B645" s="14" t="s">
        <v>16</v>
      </c>
      <c r="C645" s="15" t="s">
        <v>930</v>
      </c>
    </row>
    <row r="646" spans="1:3" x14ac:dyDescent="0.35">
      <c r="A646" s="10">
        <v>9788845920646</v>
      </c>
      <c r="B646" s="14" t="s">
        <v>16</v>
      </c>
      <c r="C646" s="15" t="s">
        <v>1035</v>
      </c>
    </row>
    <row r="647" spans="1:3" x14ac:dyDescent="0.35">
      <c r="A647" s="10">
        <v>9788845926570</v>
      </c>
      <c r="B647" s="14" t="s">
        <v>16</v>
      </c>
      <c r="C647" s="15" t="s">
        <v>821</v>
      </c>
    </row>
    <row r="648" spans="1:3" x14ac:dyDescent="0.35">
      <c r="A648" s="10">
        <v>9788845907845</v>
      </c>
      <c r="B648" s="14" t="s">
        <v>16</v>
      </c>
      <c r="C648" s="15" t="s">
        <v>556</v>
      </c>
    </row>
    <row r="649" spans="1:3" x14ac:dyDescent="0.35">
      <c r="A649" s="10">
        <v>9788845924576</v>
      </c>
      <c r="B649" s="14" t="s">
        <v>16</v>
      </c>
      <c r="C649" s="15" t="s">
        <v>3087</v>
      </c>
    </row>
    <row r="650" spans="1:3" x14ac:dyDescent="0.35">
      <c r="A650" s="10">
        <v>9788845922916</v>
      </c>
      <c r="B650" s="14" t="s">
        <v>16</v>
      </c>
      <c r="C650" s="15" t="s">
        <v>864</v>
      </c>
    </row>
    <row r="651" spans="1:3" x14ac:dyDescent="0.35">
      <c r="A651" s="10">
        <v>9788845906305</v>
      </c>
      <c r="B651" s="14" t="s">
        <v>16</v>
      </c>
      <c r="C651" s="15" t="s">
        <v>193</v>
      </c>
    </row>
    <row r="652" spans="1:3" x14ac:dyDescent="0.35">
      <c r="A652" s="10">
        <v>9788845916267</v>
      </c>
      <c r="B652" s="14" t="s">
        <v>16</v>
      </c>
      <c r="C652" s="15" t="s">
        <v>395</v>
      </c>
    </row>
    <row r="653" spans="1:3" x14ac:dyDescent="0.35">
      <c r="A653" s="10">
        <v>9788845917066</v>
      </c>
      <c r="B653" s="14" t="s">
        <v>16</v>
      </c>
      <c r="C653" s="15" t="s">
        <v>1068</v>
      </c>
    </row>
    <row r="654" spans="1:3" x14ac:dyDescent="0.35">
      <c r="A654" s="10">
        <v>9788845912269</v>
      </c>
      <c r="B654" s="14" t="s">
        <v>16</v>
      </c>
      <c r="C654" s="15" t="s">
        <v>1063</v>
      </c>
    </row>
    <row r="655" spans="1:3" x14ac:dyDescent="0.35">
      <c r="A655" s="10">
        <v>9788845917868</v>
      </c>
      <c r="B655" s="14" t="s">
        <v>16</v>
      </c>
      <c r="C655" s="15" t="s">
        <v>684</v>
      </c>
    </row>
    <row r="656" spans="1:3" x14ac:dyDescent="0.35">
      <c r="A656" s="10">
        <v>9788845913815</v>
      </c>
      <c r="B656" s="14" t="s">
        <v>16</v>
      </c>
      <c r="C656" s="15" t="s">
        <v>502</v>
      </c>
    </row>
    <row r="657" spans="1:3" x14ac:dyDescent="0.35">
      <c r="A657" s="10">
        <v>9788845919497</v>
      </c>
      <c r="B657" s="14" t="s">
        <v>16</v>
      </c>
      <c r="C657" s="15" t="s">
        <v>428</v>
      </c>
    </row>
    <row r="658" spans="1:3" x14ac:dyDescent="0.35">
      <c r="A658" s="10">
        <v>9788845918179</v>
      </c>
      <c r="B658" s="14" t="s">
        <v>16</v>
      </c>
      <c r="C658" s="15" t="s">
        <v>3085</v>
      </c>
    </row>
    <row r="659" spans="1:3" x14ac:dyDescent="0.35">
      <c r="A659" s="10">
        <v>9788845915475</v>
      </c>
      <c r="B659" s="14" t="s">
        <v>16</v>
      </c>
      <c r="C659" s="15" t="s">
        <v>167</v>
      </c>
    </row>
    <row r="660" spans="1:3" x14ac:dyDescent="0.35">
      <c r="A660" s="10">
        <v>9788845910708</v>
      </c>
      <c r="B660" s="14" t="s">
        <v>16</v>
      </c>
      <c r="C660" s="15" t="s">
        <v>597</v>
      </c>
    </row>
    <row r="661" spans="1:3" x14ac:dyDescent="0.35">
      <c r="A661" s="10">
        <v>9788845922435</v>
      </c>
      <c r="B661" s="14" t="s">
        <v>16</v>
      </c>
      <c r="C661" s="15" t="s">
        <v>520</v>
      </c>
    </row>
    <row r="662" spans="1:3" x14ac:dyDescent="0.35">
      <c r="A662" s="10">
        <v>9788845921360</v>
      </c>
      <c r="B662" s="14" t="s">
        <v>16</v>
      </c>
      <c r="C662" s="15" t="s">
        <v>3086</v>
      </c>
    </row>
    <row r="663" spans="1:3" x14ac:dyDescent="0.35">
      <c r="A663" s="10">
        <v>9788845910203</v>
      </c>
      <c r="B663" s="14" t="s">
        <v>16</v>
      </c>
      <c r="C663" s="15" t="s">
        <v>607</v>
      </c>
    </row>
    <row r="664" spans="1:3" x14ac:dyDescent="0.35">
      <c r="A664" s="10">
        <v>9788845908484</v>
      </c>
      <c r="B664" s="14" t="s">
        <v>16</v>
      </c>
      <c r="C664" s="15" t="s">
        <v>633</v>
      </c>
    </row>
    <row r="665" spans="1:3" x14ac:dyDescent="0.35">
      <c r="A665" s="10">
        <v>9788845902598</v>
      </c>
      <c r="B665" s="14" t="s">
        <v>16</v>
      </c>
      <c r="C665" s="15" t="s">
        <v>286</v>
      </c>
    </row>
    <row r="666" spans="1:3" x14ac:dyDescent="0.35">
      <c r="A666" s="10">
        <v>9788845920325</v>
      </c>
      <c r="B666" s="14" t="s">
        <v>16</v>
      </c>
      <c r="C666" s="15" t="s">
        <v>394</v>
      </c>
    </row>
    <row r="667" spans="1:3" x14ac:dyDescent="0.35">
      <c r="A667" s="10">
        <v>9788845919848</v>
      </c>
      <c r="B667" s="14" t="s">
        <v>16</v>
      </c>
      <c r="C667" s="15" t="s">
        <v>108</v>
      </c>
    </row>
    <row r="668" spans="1:3" x14ac:dyDescent="0.35">
      <c r="A668" s="10">
        <v>9788845912979</v>
      </c>
      <c r="B668" s="14" t="s">
        <v>16</v>
      </c>
      <c r="C668" s="15" t="s">
        <v>566</v>
      </c>
    </row>
    <row r="669" spans="1:3" x14ac:dyDescent="0.35">
      <c r="A669" s="10">
        <v>9788845909269</v>
      </c>
      <c r="B669" s="14" t="s">
        <v>16</v>
      </c>
      <c r="C669" s="15" t="s">
        <v>273</v>
      </c>
    </row>
    <row r="670" spans="1:3" x14ac:dyDescent="0.35">
      <c r="A670" s="10">
        <v>9788845907067</v>
      </c>
      <c r="B670" s="14" t="s">
        <v>16</v>
      </c>
      <c r="C670" s="15" t="s">
        <v>112</v>
      </c>
    </row>
    <row r="671" spans="1:3" x14ac:dyDescent="0.35">
      <c r="A671" s="10">
        <v>9788845914645</v>
      </c>
      <c r="B671" s="14" t="s">
        <v>16</v>
      </c>
      <c r="C671" s="15" t="s">
        <v>3088</v>
      </c>
    </row>
    <row r="672" spans="1:3" x14ac:dyDescent="0.35">
      <c r="A672" s="10">
        <v>9788845931581</v>
      </c>
      <c r="B672" s="14" t="s">
        <v>1173</v>
      </c>
      <c r="C672" s="15" t="s">
        <v>1174</v>
      </c>
    </row>
    <row r="673" spans="1:3" x14ac:dyDescent="0.35">
      <c r="A673" s="10">
        <v>9788845940101</v>
      </c>
      <c r="B673" s="14" t="s">
        <v>73</v>
      </c>
      <c r="C673" s="15" t="s">
        <v>3784</v>
      </c>
    </row>
    <row r="674" spans="1:3" x14ac:dyDescent="0.35">
      <c r="A674" s="10">
        <v>9788845939297</v>
      </c>
      <c r="B674" s="14" t="s">
        <v>79</v>
      </c>
      <c r="C674" s="15" t="s">
        <v>3785</v>
      </c>
    </row>
    <row r="675" spans="1:3" x14ac:dyDescent="0.35">
      <c r="A675" s="10">
        <v>9788845937712</v>
      </c>
      <c r="B675" s="14" t="s">
        <v>79</v>
      </c>
      <c r="C675" s="15" t="s">
        <v>3649</v>
      </c>
    </row>
    <row r="676" spans="1:3" x14ac:dyDescent="0.35">
      <c r="A676" s="10">
        <v>9788845933073</v>
      </c>
      <c r="B676" s="14" t="s">
        <v>79</v>
      </c>
      <c r="C676" s="15" t="s">
        <v>788</v>
      </c>
    </row>
    <row r="677" spans="1:3" x14ac:dyDescent="0.35">
      <c r="A677" s="10">
        <v>9788845934858</v>
      </c>
      <c r="B677" s="14" t="s">
        <v>79</v>
      </c>
      <c r="C677" s="15" t="s">
        <v>862</v>
      </c>
    </row>
    <row r="678" spans="1:3" x14ac:dyDescent="0.35">
      <c r="A678" s="10">
        <v>9788845933912</v>
      </c>
      <c r="B678" s="14" t="s">
        <v>79</v>
      </c>
      <c r="C678" s="15" t="s">
        <v>861</v>
      </c>
    </row>
    <row r="679" spans="1:3" x14ac:dyDescent="0.35">
      <c r="A679" s="10">
        <v>9788845936708</v>
      </c>
      <c r="B679" s="14" t="s">
        <v>79</v>
      </c>
      <c r="C679" s="15" t="s">
        <v>3093</v>
      </c>
    </row>
    <row r="680" spans="1:3" x14ac:dyDescent="0.35">
      <c r="A680" s="10">
        <v>9788845932663</v>
      </c>
      <c r="B680" s="14" t="s">
        <v>79</v>
      </c>
      <c r="C680" s="15" t="s">
        <v>943</v>
      </c>
    </row>
    <row r="681" spans="1:3" x14ac:dyDescent="0.35">
      <c r="A681" s="10">
        <v>9788845935633</v>
      </c>
      <c r="B681" s="14" t="s">
        <v>79</v>
      </c>
      <c r="C681" s="15" t="s">
        <v>921</v>
      </c>
    </row>
    <row r="682" spans="1:3" x14ac:dyDescent="0.35">
      <c r="A682" s="10">
        <v>9788845932083</v>
      </c>
      <c r="B682" s="14" t="s">
        <v>79</v>
      </c>
      <c r="C682" s="15" t="s">
        <v>80</v>
      </c>
    </row>
    <row r="683" spans="1:3" x14ac:dyDescent="0.35">
      <c r="A683" s="10">
        <v>9788845938542</v>
      </c>
      <c r="B683" s="14" t="s">
        <v>263</v>
      </c>
      <c r="C683" s="15" t="s">
        <v>3786</v>
      </c>
    </row>
    <row r="684" spans="1:3" x14ac:dyDescent="0.35">
      <c r="A684" s="10">
        <v>9788845927713</v>
      </c>
      <c r="B684" s="14" t="s">
        <v>263</v>
      </c>
      <c r="C684" s="15" t="s">
        <v>264</v>
      </c>
    </row>
    <row r="685" spans="1:3" x14ac:dyDescent="0.35">
      <c r="A685" s="10">
        <v>9788845930805</v>
      </c>
      <c r="B685" s="14" t="s">
        <v>263</v>
      </c>
      <c r="C685" s="15" t="s">
        <v>879</v>
      </c>
    </row>
    <row r="686" spans="1:3" x14ac:dyDescent="0.35">
      <c r="A686" s="10">
        <v>9788845929724</v>
      </c>
      <c r="B686" s="14" t="s">
        <v>263</v>
      </c>
      <c r="C686" s="15" t="s">
        <v>786</v>
      </c>
    </row>
    <row r="687" spans="1:3" x14ac:dyDescent="0.35">
      <c r="A687" s="10">
        <v>9788845928680</v>
      </c>
      <c r="B687" s="14" t="s">
        <v>263</v>
      </c>
      <c r="C687" s="15" t="s">
        <v>440</v>
      </c>
    </row>
    <row r="688" spans="1:3" x14ac:dyDescent="0.35">
      <c r="A688" s="10">
        <v>9788845933554</v>
      </c>
      <c r="B688" s="14" t="s">
        <v>1136</v>
      </c>
      <c r="C688" s="15" t="s">
        <v>1137</v>
      </c>
    </row>
    <row r="689" spans="1:3" x14ac:dyDescent="0.35">
      <c r="A689" s="10">
        <v>9788845900853</v>
      </c>
      <c r="B689" s="14" t="s">
        <v>638</v>
      </c>
      <c r="C689" s="15" t="s">
        <v>3094</v>
      </c>
    </row>
    <row r="690" spans="1:3" x14ac:dyDescent="0.35">
      <c r="A690" s="10">
        <v>9788845916762</v>
      </c>
      <c r="B690" s="14" t="s">
        <v>841</v>
      </c>
      <c r="C690" s="15" t="s">
        <v>1149</v>
      </c>
    </row>
    <row r="691" spans="1:3" x14ac:dyDescent="0.35">
      <c r="A691" s="10">
        <v>9788845906503</v>
      </c>
      <c r="B691" s="14" t="s">
        <v>841</v>
      </c>
      <c r="C691" s="15" t="s">
        <v>1240</v>
      </c>
    </row>
    <row r="692" spans="1:3" x14ac:dyDescent="0.35">
      <c r="A692" s="10">
        <v>9788845909245</v>
      </c>
      <c r="B692" s="14" t="s">
        <v>841</v>
      </c>
      <c r="C692" s="15" t="s">
        <v>842</v>
      </c>
    </row>
    <row r="693" spans="1:3" x14ac:dyDescent="0.35">
      <c r="A693" s="10">
        <v>9788845915895</v>
      </c>
      <c r="B693" s="14" t="s">
        <v>3095</v>
      </c>
      <c r="C693" s="15" t="s">
        <v>3096</v>
      </c>
    </row>
    <row r="694" spans="1:3" x14ac:dyDescent="0.35">
      <c r="A694" s="10">
        <v>9788845917189</v>
      </c>
      <c r="B694" s="14" t="s">
        <v>3097</v>
      </c>
      <c r="C694" s="15" t="s">
        <v>3098</v>
      </c>
    </row>
    <row r="695" spans="1:3" x14ac:dyDescent="0.35">
      <c r="A695" s="10">
        <v>9788845900624</v>
      </c>
      <c r="B695" s="14" t="s">
        <v>389</v>
      </c>
      <c r="C695" s="15" t="s">
        <v>390</v>
      </c>
    </row>
    <row r="696" spans="1:3" x14ac:dyDescent="0.35">
      <c r="A696" s="10">
        <v>9788845906114</v>
      </c>
      <c r="B696" s="14" t="s">
        <v>389</v>
      </c>
      <c r="C696" s="15" t="s">
        <v>3099</v>
      </c>
    </row>
    <row r="697" spans="1:3" x14ac:dyDescent="0.35">
      <c r="A697" s="10">
        <v>9788845928697</v>
      </c>
      <c r="B697" s="14" t="s">
        <v>931</v>
      </c>
      <c r="C697" s="15" t="s">
        <v>932</v>
      </c>
    </row>
    <row r="698" spans="1:3" x14ac:dyDescent="0.35">
      <c r="A698" s="10">
        <v>9788845931154</v>
      </c>
      <c r="B698" s="14" t="s">
        <v>1115</v>
      </c>
      <c r="C698" s="15" t="s">
        <v>1116</v>
      </c>
    </row>
    <row r="699" spans="1:3" x14ac:dyDescent="0.35">
      <c r="A699" s="10">
        <v>9788845900761</v>
      </c>
      <c r="B699" s="14" t="s">
        <v>1115</v>
      </c>
      <c r="C699" s="15" t="s">
        <v>3100</v>
      </c>
    </row>
    <row r="700" spans="1:3" x14ac:dyDescent="0.35">
      <c r="A700" s="10">
        <v>9788845900952</v>
      </c>
      <c r="B700" s="14" t="s">
        <v>972</v>
      </c>
      <c r="C700" s="15" t="s">
        <v>973</v>
      </c>
    </row>
    <row r="701" spans="1:3" x14ac:dyDescent="0.35">
      <c r="A701" s="10">
        <v>9788845918858</v>
      </c>
      <c r="B701" s="14" t="s">
        <v>586</v>
      </c>
      <c r="C701" s="15" t="s">
        <v>855</v>
      </c>
    </row>
    <row r="702" spans="1:3" x14ac:dyDescent="0.35">
      <c r="A702" s="10">
        <v>9788845920356</v>
      </c>
      <c r="B702" s="14" t="s">
        <v>586</v>
      </c>
      <c r="C702" s="15" t="s">
        <v>1154</v>
      </c>
    </row>
    <row r="703" spans="1:3" x14ac:dyDescent="0.35">
      <c r="A703" s="10">
        <v>9788845918797</v>
      </c>
      <c r="B703" s="14" t="s">
        <v>586</v>
      </c>
      <c r="C703" s="15" t="s">
        <v>3101</v>
      </c>
    </row>
    <row r="704" spans="1:3" x14ac:dyDescent="0.35">
      <c r="A704" s="10">
        <v>9788845907807</v>
      </c>
      <c r="B704" s="14" t="s">
        <v>1087</v>
      </c>
      <c r="C704" s="15" t="s">
        <v>1088</v>
      </c>
    </row>
    <row r="705" spans="1:3" x14ac:dyDescent="0.35">
      <c r="A705" s="10">
        <v>9788845908675</v>
      </c>
      <c r="B705" s="14" t="s">
        <v>1087</v>
      </c>
      <c r="C705" s="15" t="s">
        <v>1272</v>
      </c>
    </row>
    <row r="706" spans="1:3" x14ac:dyDescent="0.35">
      <c r="A706" s="10">
        <v>9788845900815</v>
      </c>
      <c r="B706" s="14" t="s">
        <v>380</v>
      </c>
      <c r="C706" s="15" t="s">
        <v>381</v>
      </c>
    </row>
    <row r="707" spans="1:3" x14ac:dyDescent="0.35">
      <c r="A707" s="10">
        <v>9788845933387</v>
      </c>
      <c r="B707" s="14" t="s">
        <v>1254</v>
      </c>
      <c r="C707" s="15" t="s">
        <v>1255</v>
      </c>
    </row>
    <row r="708" spans="1:3" x14ac:dyDescent="0.35">
      <c r="A708" s="10">
        <v>9788845907357</v>
      </c>
      <c r="B708" s="14" t="s">
        <v>1254</v>
      </c>
      <c r="C708" s="15" t="s">
        <v>135</v>
      </c>
    </row>
    <row r="709" spans="1:3" x14ac:dyDescent="0.35">
      <c r="A709" s="10">
        <v>9788845908347</v>
      </c>
      <c r="B709" s="14" t="s">
        <v>1082</v>
      </c>
      <c r="C709" s="15" t="s">
        <v>1083</v>
      </c>
    </row>
    <row r="710" spans="1:3" x14ac:dyDescent="0.35">
      <c r="A710" s="10">
        <v>9788845905384</v>
      </c>
      <c r="B710" s="14" t="s">
        <v>414</v>
      </c>
      <c r="C710" s="15" t="s">
        <v>3102</v>
      </c>
    </row>
    <row r="711" spans="1:3" x14ac:dyDescent="0.35">
      <c r="A711" s="10">
        <v>9788845909863</v>
      </c>
      <c r="B711" s="14" t="s">
        <v>3103</v>
      </c>
      <c r="C711" s="15" t="s">
        <v>3104</v>
      </c>
    </row>
    <row r="712" spans="1:3" x14ac:dyDescent="0.35">
      <c r="A712" s="10">
        <v>9788845900679</v>
      </c>
      <c r="B712" s="14" t="s">
        <v>968</v>
      </c>
      <c r="C712" s="15" t="s">
        <v>969</v>
      </c>
    </row>
    <row r="713" spans="1:3" x14ac:dyDescent="0.35">
      <c r="A713" s="10">
        <v>9788845909887</v>
      </c>
      <c r="B713" s="14" t="s">
        <v>791</v>
      </c>
      <c r="C713" s="15" t="s">
        <v>792</v>
      </c>
    </row>
    <row r="714" spans="1:3" x14ac:dyDescent="0.35">
      <c r="A714" s="10">
        <v>9788845905162</v>
      </c>
      <c r="B714" s="14" t="s">
        <v>791</v>
      </c>
      <c r="C714" s="15" t="s">
        <v>3105</v>
      </c>
    </row>
    <row r="715" spans="1:3" x14ac:dyDescent="0.35">
      <c r="A715" s="10">
        <v>9788845906275</v>
      </c>
      <c r="B715" s="14" t="s">
        <v>1012</v>
      </c>
      <c r="C715" s="15" t="s">
        <v>1080</v>
      </c>
    </row>
    <row r="716" spans="1:3" x14ac:dyDescent="0.35">
      <c r="A716" s="10">
        <v>9788845916823</v>
      </c>
      <c r="B716" s="14" t="s">
        <v>1012</v>
      </c>
      <c r="C716" s="15" t="s">
        <v>3106</v>
      </c>
    </row>
    <row r="717" spans="1:3" x14ac:dyDescent="0.35">
      <c r="A717" s="10">
        <v>9788845907418</v>
      </c>
      <c r="B717" s="14" t="s">
        <v>1012</v>
      </c>
      <c r="C717" s="15" t="s">
        <v>1049</v>
      </c>
    </row>
    <row r="718" spans="1:3" x14ac:dyDescent="0.35">
      <c r="A718" s="10">
        <v>9788845902253</v>
      </c>
      <c r="B718" s="14" t="s">
        <v>1012</v>
      </c>
      <c r="C718" s="15" t="s">
        <v>1013</v>
      </c>
    </row>
    <row r="719" spans="1:3" x14ac:dyDescent="0.35">
      <c r="A719" s="10">
        <v>9788845902987</v>
      </c>
      <c r="B719" s="14" t="s">
        <v>1012</v>
      </c>
      <c r="C719" s="15" t="s">
        <v>885</v>
      </c>
    </row>
    <row r="720" spans="1:3" x14ac:dyDescent="0.35">
      <c r="A720" s="10">
        <v>9788845910562</v>
      </c>
      <c r="B720" s="14" t="s">
        <v>1012</v>
      </c>
      <c r="C720" s="15" t="s">
        <v>3107</v>
      </c>
    </row>
    <row r="721" spans="1:3" x14ac:dyDescent="0.35">
      <c r="A721" s="10">
        <v>9788845902376</v>
      </c>
      <c r="B721" s="14" t="s">
        <v>1186</v>
      </c>
      <c r="C721" s="15" t="s">
        <v>1187</v>
      </c>
    </row>
    <row r="722" spans="1:3" x14ac:dyDescent="0.35">
      <c r="A722" s="10">
        <v>9788845912238</v>
      </c>
      <c r="B722" s="14" t="s">
        <v>845</v>
      </c>
      <c r="C722" s="15" t="s">
        <v>3108</v>
      </c>
    </row>
    <row r="723" spans="1:3" x14ac:dyDescent="0.35">
      <c r="A723" s="10">
        <v>9788845911217</v>
      </c>
      <c r="B723" s="14" t="s">
        <v>452</v>
      </c>
      <c r="C723" s="15" t="s">
        <v>453</v>
      </c>
    </row>
    <row r="724" spans="1:3" x14ac:dyDescent="0.35">
      <c r="A724" s="10">
        <v>9788845918278</v>
      </c>
      <c r="B724" s="14" t="s">
        <v>988</v>
      </c>
      <c r="C724" s="15" t="s">
        <v>1219</v>
      </c>
    </row>
    <row r="725" spans="1:3" x14ac:dyDescent="0.35">
      <c r="A725" s="10">
        <v>9788845924316</v>
      </c>
      <c r="B725" s="14" t="s">
        <v>988</v>
      </c>
      <c r="C725" s="15" t="s">
        <v>1264</v>
      </c>
    </row>
    <row r="726" spans="1:3" x14ac:dyDescent="0.35">
      <c r="A726" s="10">
        <v>9788845916199</v>
      </c>
      <c r="B726" s="14" t="s">
        <v>988</v>
      </c>
      <c r="C726" s="15" t="s">
        <v>1097</v>
      </c>
    </row>
    <row r="727" spans="1:3" x14ac:dyDescent="0.35">
      <c r="A727" s="10">
        <v>9788845930423</v>
      </c>
      <c r="B727" s="14" t="s">
        <v>988</v>
      </c>
      <c r="C727" s="15" t="s">
        <v>1268</v>
      </c>
    </row>
    <row r="728" spans="1:3" x14ac:dyDescent="0.35">
      <c r="A728" s="10">
        <v>9788845927676</v>
      </c>
      <c r="B728" s="14" t="s">
        <v>988</v>
      </c>
      <c r="C728" s="15" t="s">
        <v>989</v>
      </c>
    </row>
    <row r="729" spans="1:3" x14ac:dyDescent="0.35">
      <c r="A729" s="10">
        <v>9788845920271</v>
      </c>
      <c r="B729" s="14" t="s">
        <v>988</v>
      </c>
      <c r="C729" s="15" t="s">
        <v>1034</v>
      </c>
    </row>
    <row r="730" spans="1:3" x14ac:dyDescent="0.35">
      <c r="A730" s="10">
        <v>9788845936692</v>
      </c>
      <c r="B730" s="14" t="s">
        <v>221</v>
      </c>
      <c r="C730" s="15" t="s">
        <v>3109</v>
      </c>
    </row>
    <row r="731" spans="1:3" x14ac:dyDescent="0.35">
      <c r="A731" s="10">
        <v>9788845906190</v>
      </c>
      <c r="B731" s="14" t="s">
        <v>221</v>
      </c>
      <c r="C731" s="15" t="s">
        <v>1015</v>
      </c>
    </row>
    <row r="732" spans="1:3" x14ac:dyDescent="0.35">
      <c r="A732" s="10">
        <v>9788845923210</v>
      </c>
      <c r="B732" s="14" t="s">
        <v>221</v>
      </c>
      <c r="C732" s="15" t="s">
        <v>818</v>
      </c>
    </row>
    <row r="733" spans="1:3" x14ac:dyDescent="0.35">
      <c r="A733" s="10">
        <v>9788845923449</v>
      </c>
      <c r="B733" s="14" t="s">
        <v>221</v>
      </c>
      <c r="C733" s="15" t="s">
        <v>858</v>
      </c>
    </row>
    <row r="734" spans="1:3" x14ac:dyDescent="0.35">
      <c r="A734" s="10">
        <v>9788845916427</v>
      </c>
      <c r="B734" s="14" t="s">
        <v>221</v>
      </c>
      <c r="C734" s="15" t="s">
        <v>646</v>
      </c>
    </row>
    <row r="735" spans="1:3" x14ac:dyDescent="0.35">
      <c r="A735" s="10">
        <v>9788845900655</v>
      </c>
      <c r="B735" s="14" t="s">
        <v>221</v>
      </c>
      <c r="C735" s="15" t="s">
        <v>222</v>
      </c>
    </row>
    <row r="736" spans="1:3" x14ac:dyDescent="0.35">
      <c r="A736" s="10">
        <v>9788845926181</v>
      </c>
      <c r="B736" s="14" t="s">
        <v>318</v>
      </c>
      <c r="C736" s="15" t="s">
        <v>820</v>
      </c>
    </row>
    <row r="737" spans="1:3" x14ac:dyDescent="0.35">
      <c r="A737" s="10">
        <v>9788845921285</v>
      </c>
      <c r="B737" s="14" t="s">
        <v>318</v>
      </c>
      <c r="C737" s="15" t="s">
        <v>1155</v>
      </c>
    </row>
    <row r="738" spans="1:3" x14ac:dyDescent="0.35">
      <c r="A738" s="10">
        <v>9788845911699</v>
      </c>
      <c r="B738" s="14" t="s">
        <v>318</v>
      </c>
      <c r="C738" s="15" t="s">
        <v>3110</v>
      </c>
    </row>
    <row r="739" spans="1:3" x14ac:dyDescent="0.35">
      <c r="A739" s="10">
        <v>9788845900693</v>
      </c>
      <c r="B739" s="14" t="s">
        <v>706</v>
      </c>
      <c r="C739" s="15" t="s">
        <v>1290</v>
      </c>
    </row>
    <row r="740" spans="1:3" x14ac:dyDescent="0.35">
      <c r="A740" s="10">
        <v>9788845928550</v>
      </c>
      <c r="B740" s="14" t="s">
        <v>784</v>
      </c>
      <c r="C740" s="15" t="s">
        <v>785</v>
      </c>
    </row>
    <row r="741" spans="1:3" x14ac:dyDescent="0.35">
      <c r="A741" s="10">
        <v>9788845904837</v>
      </c>
      <c r="B741" s="14" t="s">
        <v>784</v>
      </c>
      <c r="C741" s="15" t="s">
        <v>1080</v>
      </c>
    </row>
    <row r="742" spans="1:3" x14ac:dyDescent="0.35">
      <c r="A742" s="10">
        <v>9788845923111</v>
      </c>
      <c r="B742" s="14" t="s">
        <v>784</v>
      </c>
      <c r="C742" s="15" t="s">
        <v>817</v>
      </c>
    </row>
    <row r="743" spans="1:3" x14ac:dyDescent="0.35">
      <c r="A743" s="10">
        <v>9788845906152</v>
      </c>
      <c r="B743" s="14" t="s">
        <v>784</v>
      </c>
      <c r="C743" s="15" t="s">
        <v>1013</v>
      </c>
    </row>
    <row r="744" spans="1:3" x14ac:dyDescent="0.35">
      <c r="A744" s="10">
        <v>9788845909276</v>
      </c>
      <c r="B744" s="14" t="s">
        <v>784</v>
      </c>
      <c r="C744" s="15" t="s">
        <v>1049</v>
      </c>
    </row>
    <row r="745" spans="1:3" x14ac:dyDescent="0.35">
      <c r="A745" s="10">
        <v>9788845902833</v>
      </c>
      <c r="B745" s="14" t="s">
        <v>784</v>
      </c>
      <c r="C745" s="15" t="s">
        <v>885</v>
      </c>
    </row>
    <row r="746" spans="1:3" x14ac:dyDescent="0.35">
      <c r="A746" s="10">
        <v>9788845917158</v>
      </c>
      <c r="B746" s="14" t="s">
        <v>412</v>
      </c>
      <c r="C746" s="15" t="s">
        <v>1098</v>
      </c>
    </row>
    <row r="747" spans="1:3" x14ac:dyDescent="0.35">
      <c r="A747" s="10">
        <v>9788845900488</v>
      </c>
      <c r="B747" s="14" t="s">
        <v>242</v>
      </c>
      <c r="C747" s="15" t="s">
        <v>1072</v>
      </c>
    </row>
    <row r="748" spans="1:3" x14ac:dyDescent="0.35">
      <c r="A748" s="10">
        <v>9788845904325</v>
      </c>
      <c r="B748" s="14" t="s">
        <v>242</v>
      </c>
      <c r="C748" s="15" t="s">
        <v>243</v>
      </c>
    </row>
    <row r="749" spans="1:3" x14ac:dyDescent="0.35">
      <c r="A749" s="10">
        <v>9788845900686</v>
      </c>
      <c r="B749" s="14" t="s">
        <v>1085</v>
      </c>
      <c r="C749" s="15" t="s">
        <v>1086</v>
      </c>
    </row>
    <row r="750" spans="1:3" x14ac:dyDescent="0.35">
      <c r="A750" s="10">
        <v>9788845910463</v>
      </c>
      <c r="B750" s="14" t="s">
        <v>1228</v>
      </c>
      <c r="C750" s="15" t="s">
        <v>1229</v>
      </c>
    </row>
    <row r="751" spans="1:3" x14ac:dyDescent="0.35">
      <c r="A751" s="10">
        <v>9788845933905</v>
      </c>
      <c r="B751" s="14" t="s">
        <v>1176</v>
      </c>
      <c r="C751" s="15" t="s">
        <v>1284</v>
      </c>
    </row>
    <row r="752" spans="1:3" x14ac:dyDescent="0.35">
      <c r="A752" s="10">
        <v>9788845900785</v>
      </c>
      <c r="B752" s="14" t="s">
        <v>1176</v>
      </c>
      <c r="C752" s="15" t="s">
        <v>1177</v>
      </c>
    </row>
    <row r="753" spans="1:3" x14ac:dyDescent="0.35">
      <c r="A753" s="10">
        <v>9788845926822</v>
      </c>
      <c r="B753" s="14" t="s">
        <v>780</v>
      </c>
      <c r="C753" s="15" t="s">
        <v>781</v>
      </c>
    </row>
    <row r="754" spans="1:3" x14ac:dyDescent="0.35">
      <c r="A754" s="10">
        <v>9788845921391</v>
      </c>
      <c r="B754" s="14" t="s">
        <v>780</v>
      </c>
      <c r="C754" s="15" t="s">
        <v>871</v>
      </c>
    </row>
    <row r="755" spans="1:3" x14ac:dyDescent="0.35">
      <c r="A755" s="10">
        <v>9788845912719</v>
      </c>
      <c r="B755" s="14" t="s">
        <v>798</v>
      </c>
      <c r="C755" s="15" t="s">
        <v>799</v>
      </c>
    </row>
    <row r="756" spans="1:3" x14ac:dyDescent="0.35">
      <c r="A756" s="10">
        <v>9788845900402</v>
      </c>
      <c r="B756" s="14" t="s">
        <v>766</v>
      </c>
      <c r="C756" s="15" t="s">
        <v>767</v>
      </c>
    </row>
    <row r="757" spans="1:3" x14ac:dyDescent="0.35">
      <c r="A757" s="10">
        <v>9788845905056</v>
      </c>
      <c r="B757" s="14" t="s">
        <v>393</v>
      </c>
      <c r="C757" s="15" t="s">
        <v>393</v>
      </c>
    </row>
    <row r="758" spans="1:3" x14ac:dyDescent="0.35">
      <c r="A758" s="10">
        <v>9788845905599</v>
      </c>
      <c r="B758" s="14" t="s">
        <v>115</v>
      </c>
      <c r="C758" s="15" t="s">
        <v>1285</v>
      </c>
    </row>
    <row r="759" spans="1:3" x14ac:dyDescent="0.35">
      <c r="A759" s="10">
        <v>9788845903700</v>
      </c>
      <c r="B759" s="14" t="s">
        <v>727</v>
      </c>
      <c r="C759" s="15" t="s">
        <v>3787</v>
      </c>
    </row>
    <row r="760" spans="1:3" x14ac:dyDescent="0.35">
      <c r="A760" s="10">
        <v>9788845903243</v>
      </c>
      <c r="B760" s="14" t="s">
        <v>727</v>
      </c>
      <c r="C760" s="15" t="s">
        <v>3788</v>
      </c>
    </row>
    <row r="761" spans="1:3" x14ac:dyDescent="0.35">
      <c r="A761" s="10">
        <v>9788845910289</v>
      </c>
      <c r="B761" s="14" t="s">
        <v>228</v>
      </c>
      <c r="C761" s="15" t="s">
        <v>3111</v>
      </c>
    </row>
    <row r="762" spans="1:3" x14ac:dyDescent="0.35">
      <c r="A762" s="10">
        <v>9788845919985</v>
      </c>
      <c r="B762" s="14" t="s">
        <v>329</v>
      </c>
      <c r="C762" s="15" t="s">
        <v>330</v>
      </c>
    </row>
    <row r="763" spans="1:3" x14ac:dyDescent="0.35">
      <c r="A763" s="10">
        <v>9788845938023</v>
      </c>
      <c r="B763" s="14" t="s">
        <v>1305</v>
      </c>
      <c r="C763" s="15" t="s">
        <v>3789</v>
      </c>
    </row>
    <row r="764" spans="1:3" x14ac:dyDescent="0.35">
      <c r="A764" s="10">
        <v>9788845916038</v>
      </c>
      <c r="B764" s="14" t="s">
        <v>1305</v>
      </c>
      <c r="C764" s="15" t="s">
        <v>1307</v>
      </c>
    </row>
    <row r="765" spans="1:3" x14ac:dyDescent="0.35">
      <c r="A765" s="10">
        <v>9788845928765</v>
      </c>
      <c r="B765" s="14" t="s">
        <v>1305</v>
      </c>
      <c r="C765" s="15" t="s">
        <v>1322</v>
      </c>
    </row>
    <row r="766" spans="1:3" x14ac:dyDescent="0.35">
      <c r="A766" s="10">
        <v>9788845933899</v>
      </c>
      <c r="B766" s="14" t="s">
        <v>1305</v>
      </c>
      <c r="C766" s="15" t="s">
        <v>1306</v>
      </c>
    </row>
    <row r="767" spans="1:3" x14ac:dyDescent="0.35">
      <c r="A767" s="10">
        <v>9788845918551</v>
      </c>
      <c r="B767" s="14" t="s">
        <v>1305</v>
      </c>
      <c r="C767" s="15" t="s">
        <v>3112</v>
      </c>
    </row>
    <row r="768" spans="1:3" x14ac:dyDescent="0.35">
      <c r="A768" s="10">
        <v>9788845917745</v>
      </c>
      <c r="B768" s="14" t="s">
        <v>219</v>
      </c>
      <c r="C768" s="15" t="s">
        <v>3113</v>
      </c>
    </row>
    <row r="769" spans="1:3" x14ac:dyDescent="0.35">
      <c r="A769" s="10">
        <v>9788845902895</v>
      </c>
      <c r="B769" s="14" t="s">
        <v>219</v>
      </c>
      <c r="C769" s="15" t="s">
        <v>1301</v>
      </c>
    </row>
    <row r="770" spans="1:3" x14ac:dyDescent="0.35">
      <c r="A770" s="10">
        <v>9788845905025</v>
      </c>
      <c r="B770" s="14" t="s">
        <v>219</v>
      </c>
      <c r="C770" s="15" t="s">
        <v>1319</v>
      </c>
    </row>
    <row r="771" spans="1:3" x14ac:dyDescent="0.35">
      <c r="A771" s="10">
        <v>9788845914027</v>
      </c>
      <c r="B771" s="14" t="s">
        <v>219</v>
      </c>
      <c r="C771" s="15" t="s">
        <v>1310</v>
      </c>
    </row>
    <row r="772" spans="1:3" x14ac:dyDescent="0.35">
      <c r="A772" s="10">
        <v>9788845902635</v>
      </c>
      <c r="B772" s="14" t="s">
        <v>348</v>
      </c>
      <c r="C772" s="15" t="s">
        <v>1308</v>
      </c>
    </row>
    <row r="773" spans="1:3" x14ac:dyDescent="0.35">
      <c r="A773" s="10">
        <v>9788845921575</v>
      </c>
      <c r="B773" s="14" t="s">
        <v>348</v>
      </c>
      <c r="C773" s="15" t="s">
        <v>1298</v>
      </c>
    </row>
    <row r="774" spans="1:3" x14ac:dyDescent="0.35">
      <c r="A774" s="10">
        <v>9788845937200</v>
      </c>
      <c r="B774" s="14" t="s">
        <v>348</v>
      </c>
      <c r="C774" s="15" t="s">
        <v>3664</v>
      </c>
    </row>
    <row r="775" spans="1:3" x14ac:dyDescent="0.35">
      <c r="A775" s="10">
        <v>9788845918322</v>
      </c>
      <c r="B775" s="14" t="s">
        <v>348</v>
      </c>
      <c r="C775" s="15" t="s">
        <v>3116</v>
      </c>
    </row>
    <row r="776" spans="1:3" x14ac:dyDescent="0.35">
      <c r="A776" s="10">
        <v>9788845912795</v>
      </c>
      <c r="B776" s="14" t="s">
        <v>348</v>
      </c>
      <c r="C776" s="15" t="s">
        <v>1302</v>
      </c>
    </row>
    <row r="777" spans="1:3" x14ac:dyDescent="0.35">
      <c r="A777" s="10">
        <v>9788845916878</v>
      </c>
      <c r="B777" s="14" t="s">
        <v>348</v>
      </c>
      <c r="C777" s="15" t="s">
        <v>3115</v>
      </c>
    </row>
    <row r="778" spans="1:3" x14ac:dyDescent="0.35">
      <c r="A778" s="10">
        <v>9788845915819</v>
      </c>
      <c r="B778" s="14" t="s">
        <v>348</v>
      </c>
      <c r="C778" s="15" t="s">
        <v>3117</v>
      </c>
    </row>
    <row r="779" spans="1:3" x14ac:dyDescent="0.35">
      <c r="A779" s="10">
        <v>9788845914713</v>
      </c>
      <c r="B779" s="14" t="s">
        <v>348</v>
      </c>
      <c r="C779" s="15" t="s">
        <v>1317</v>
      </c>
    </row>
    <row r="780" spans="1:3" x14ac:dyDescent="0.35">
      <c r="A780" s="10">
        <v>9788845908446</v>
      </c>
      <c r="B780" s="14" t="s">
        <v>348</v>
      </c>
      <c r="C780" s="15" t="s">
        <v>1325</v>
      </c>
    </row>
    <row r="781" spans="1:3" x14ac:dyDescent="0.35">
      <c r="A781" s="10">
        <v>9788845931352</v>
      </c>
      <c r="B781" s="14" t="s">
        <v>348</v>
      </c>
      <c r="C781" s="15" t="s">
        <v>3114</v>
      </c>
    </row>
    <row r="782" spans="1:3" x14ac:dyDescent="0.35">
      <c r="A782" s="10">
        <v>9788845928475</v>
      </c>
      <c r="B782" s="14" t="s">
        <v>348</v>
      </c>
      <c r="C782" s="15" t="s">
        <v>1297</v>
      </c>
    </row>
    <row r="783" spans="1:3" x14ac:dyDescent="0.35">
      <c r="A783" s="10">
        <v>9788845903151</v>
      </c>
      <c r="B783" s="14" t="s">
        <v>348</v>
      </c>
      <c r="C783" s="15" t="s">
        <v>1323</v>
      </c>
    </row>
    <row r="784" spans="1:3" x14ac:dyDescent="0.35">
      <c r="A784" s="10">
        <v>9788845911866</v>
      </c>
      <c r="B784" s="14" t="s">
        <v>348</v>
      </c>
      <c r="C784" s="15" t="s">
        <v>349</v>
      </c>
    </row>
    <row r="785" spans="1:3" x14ac:dyDescent="0.35">
      <c r="A785" s="10">
        <v>9788845912290</v>
      </c>
      <c r="B785" s="14" t="s">
        <v>1296</v>
      </c>
      <c r="C785" s="15" t="s">
        <v>3118</v>
      </c>
    </row>
    <row r="786" spans="1:3" x14ac:dyDescent="0.35">
      <c r="A786" s="10">
        <v>9788845926204</v>
      </c>
      <c r="B786" s="14" t="s">
        <v>1296</v>
      </c>
      <c r="C786" s="15" t="s">
        <v>3119</v>
      </c>
    </row>
    <row r="787" spans="1:3" x14ac:dyDescent="0.35">
      <c r="A787" s="10">
        <v>9788845933257</v>
      </c>
      <c r="B787" s="14" t="s">
        <v>1321</v>
      </c>
      <c r="C787" s="15" t="s">
        <v>3120</v>
      </c>
    </row>
    <row r="788" spans="1:3" x14ac:dyDescent="0.35">
      <c r="A788" s="10">
        <v>9788845908460</v>
      </c>
      <c r="B788" s="14" t="s">
        <v>1299</v>
      </c>
      <c r="C788" s="15" t="s">
        <v>1300</v>
      </c>
    </row>
    <row r="789" spans="1:3" x14ac:dyDescent="0.35">
      <c r="A789" s="10">
        <v>9788845930287</v>
      </c>
      <c r="B789" s="14" t="s">
        <v>1299</v>
      </c>
      <c r="C789" s="15" t="s">
        <v>1309</v>
      </c>
    </row>
    <row r="790" spans="1:3" x14ac:dyDescent="0.35">
      <c r="A790" s="10">
        <v>9788845904301</v>
      </c>
      <c r="B790" s="14" t="s">
        <v>85</v>
      </c>
      <c r="C790" s="15" t="s">
        <v>1315</v>
      </c>
    </row>
    <row r="791" spans="1:3" x14ac:dyDescent="0.35">
      <c r="A791" s="10">
        <v>9788845926365</v>
      </c>
      <c r="B791" s="14" t="s">
        <v>85</v>
      </c>
      <c r="C791" s="15" t="s">
        <v>1314</v>
      </c>
    </row>
    <row r="792" spans="1:3" x14ac:dyDescent="0.35">
      <c r="A792" s="10">
        <v>9788845930140</v>
      </c>
      <c r="B792" s="14" t="s">
        <v>85</v>
      </c>
      <c r="C792" s="15" t="s">
        <v>1320</v>
      </c>
    </row>
    <row r="793" spans="1:3" x14ac:dyDescent="0.35">
      <c r="A793" s="10">
        <v>9788845916465</v>
      </c>
      <c r="B793" s="14" t="s">
        <v>85</v>
      </c>
      <c r="C793" s="15" t="s">
        <v>1169</v>
      </c>
    </row>
    <row r="794" spans="1:3" x14ac:dyDescent="0.35">
      <c r="A794" s="10">
        <v>9788845911712</v>
      </c>
      <c r="B794" s="14" t="s">
        <v>85</v>
      </c>
      <c r="C794" s="15" t="s">
        <v>1311</v>
      </c>
    </row>
    <row r="795" spans="1:3" x14ac:dyDescent="0.35">
      <c r="A795" s="10">
        <v>9788845914928</v>
      </c>
      <c r="B795" s="14" t="s">
        <v>85</v>
      </c>
      <c r="C795" s="15" t="s">
        <v>1324</v>
      </c>
    </row>
    <row r="796" spans="1:3" x14ac:dyDescent="0.35">
      <c r="A796" s="10">
        <v>9788845906947</v>
      </c>
      <c r="B796" s="14" t="s">
        <v>85</v>
      </c>
      <c r="C796" s="15" t="s">
        <v>1316</v>
      </c>
    </row>
    <row r="797" spans="1:3" x14ac:dyDescent="0.35">
      <c r="A797" s="10">
        <v>9788845931369</v>
      </c>
      <c r="B797" s="14" t="s">
        <v>85</v>
      </c>
      <c r="C797" s="15" t="s">
        <v>1318</v>
      </c>
    </row>
    <row r="798" spans="1:3" x14ac:dyDescent="0.35">
      <c r="A798" s="10">
        <v>9788845933462</v>
      </c>
      <c r="B798" s="14" t="s">
        <v>85</v>
      </c>
      <c r="C798" s="15" t="s">
        <v>1303</v>
      </c>
    </row>
    <row r="799" spans="1:3" x14ac:dyDescent="0.35">
      <c r="A799" s="10">
        <v>9788845925153</v>
      </c>
      <c r="B799" s="14" t="s">
        <v>85</v>
      </c>
      <c r="C799" s="15" t="s">
        <v>1294</v>
      </c>
    </row>
    <row r="800" spans="1:3" x14ac:dyDescent="0.35">
      <c r="A800" s="10">
        <v>9788845922046</v>
      </c>
      <c r="B800" s="14" t="s">
        <v>85</v>
      </c>
      <c r="C800" s="15" t="s">
        <v>1304</v>
      </c>
    </row>
    <row r="801" spans="1:3" x14ac:dyDescent="0.35">
      <c r="A801" s="10">
        <v>9788845924620</v>
      </c>
      <c r="B801" s="14" t="s">
        <v>1312</v>
      </c>
      <c r="C801" s="15" t="s">
        <v>1313</v>
      </c>
    </row>
    <row r="802" spans="1:3" x14ac:dyDescent="0.35">
      <c r="A802" s="10">
        <v>9788845940057</v>
      </c>
      <c r="B802" s="14" t="s">
        <v>16</v>
      </c>
      <c r="C802" s="15" t="s">
        <v>3790</v>
      </c>
    </row>
    <row r="803" spans="1:3" x14ac:dyDescent="0.35">
      <c r="A803" s="10">
        <v>9788845911293</v>
      </c>
      <c r="B803" s="14" t="s">
        <v>242</v>
      </c>
      <c r="C803" s="15" t="s">
        <v>3121</v>
      </c>
    </row>
    <row r="804" spans="1:3" x14ac:dyDescent="0.35">
      <c r="A804" s="10">
        <v>9788845907432</v>
      </c>
      <c r="B804" s="14" t="s">
        <v>242</v>
      </c>
      <c r="C804" s="15" t="s">
        <v>3122</v>
      </c>
    </row>
    <row r="805" spans="1:3" x14ac:dyDescent="0.35">
      <c r="A805" s="10">
        <v>9788845927256</v>
      </c>
      <c r="B805" s="14" t="s">
        <v>242</v>
      </c>
      <c r="C805" s="15" t="s">
        <v>1295</v>
      </c>
    </row>
    <row r="806" spans="1:3" x14ac:dyDescent="0.35">
      <c r="A806" s="10">
        <v>9788845923319</v>
      </c>
      <c r="B806" s="14" t="s">
        <v>126</v>
      </c>
      <c r="C806" s="15" t="s">
        <v>2026</v>
      </c>
    </row>
    <row r="807" spans="1:3" x14ac:dyDescent="0.35">
      <c r="A807" s="10">
        <v>9788845932991</v>
      </c>
      <c r="B807" s="14" t="s">
        <v>1985</v>
      </c>
      <c r="C807" s="15" t="s">
        <v>1986</v>
      </c>
    </row>
    <row r="808" spans="1:3" x14ac:dyDescent="0.35">
      <c r="A808" s="10">
        <v>9788845931826</v>
      </c>
      <c r="B808" s="14" t="s">
        <v>869</v>
      </c>
      <c r="C808" s="15" t="s">
        <v>2009</v>
      </c>
    </row>
    <row r="809" spans="1:3" x14ac:dyDescent="0.35">
      <c r="A809" s="10">
        <v>9788845922732</v>
      </c>
      <c r="B809" s="14" t="s">
        <v>397</v>
      </c>
      <c r="C809" s="15" t="s">
        <v>2022</v>
      </c>
    </row>
    <row r="810" spans="1:3" x14ac:dyDescent="0.35">
      <c r="A810" s="10">
        <v>9788845920707</v>
      </c>
      <c r="B810" s="14" t="s">
        <v>397</v>
      </c>
      <c r="C810" s="15" t="s">
        <v>1991</v>
      </c>
    </row>
    <row r="811" spans="1:3" x14ac:dyDescent="0.35">
      <c r="A811" s="10">
        <v>9788845923791</v>
      </c>
      <c r="B811" s="14" t="s">
        <v>397</v>
      </c>
      <c r="C811" s="15" t="s">
        <v>2061</v>
      </c>
    </row>
    <row r="812" spans="1:3" x14ac:dyDescent="0.35">
      <c r="A812" s="10">
        <v>9788845932748</v>
      </c>
      <c r="B812" s="14" t="s">
        <v>812</v>
      </c>
      <c r="C812" s="15" t="s">
        <v>2005</v>
      </c>
    </row>
    <row r="813" spans="1:3" x14ac:dyDescent="0.35">
      <c r="A813" s="10">
        <v>9788845930300</v>
      </c>
      <c r="B813" s="14" t="s">
        <v>812</v>
      </c>
      <c r="C813" s="15" t="s">
        <v>3123</v>
      </c>
    </row>
    <row r="814" spans="1:3" x14ac:dyDescent="0.35">
      <c r="A814" s="10">
        <v>9788845926976</v>
      </c>
      <c r="B814" s="14" t="s">
        <v>2001</v>
      </c>
      <c r="C814" s="15" t="s">
        <v>2002</v>
      </c>
    </row>
    <row r="815" spans="1:3" x14ac:dyDescent="0.35">
      <c r="A815" s="10">
        <v>9788845921087</v>
      </c>
      <c r="B815" s="14" t="s">
        <v>2033</v>
      </c>
      <c r="C815" s="15" t="s">
        <v>2034</v>
      </c>
    </row>
    <row r="816" spans="1:3" x14ac:dyDescent="0.35">
      <c r="A816" s="10">
        <v>9788845926723</v>
      </c>
      <c r="B816" s="14" t="s">
        <v>1305</v>
      </c>
      <c r="C816" s="15" t="s">
        <v>2039</v>
      </c>
    </row>
    <row r="817" spans="1:3" x14ac:dyDescent="0.35">
      <c r="A817" s="10">
        <v>9788845921704</v>
      </c>
      <c r="B817" s="14" t="s">
        <v>1305</v>
      </c>
      <c r="C817" s="15" t="s">
        <v>2056</v>
      </c>
    </row>
    <row r="818" spans="1:3" x14ac:dyDescent="0.35">
      <c r="A818" s="10">
        <v>9788845931147</v>
      </c>
      <c r="B818" s="14" t="s">
        <v>178</v>
      </c>
      <c r="C818" s="15" t="s">
        <v>2032</v>
      </c>
    </row>
    <row r="819" spans="1:3" x14ac:dyDescent="0.35">
      <c r="A819" s="10">
        <v>9788845926952</v>
      </c>
      <c r="B819" s="14" t="s">
        <v>1209</v>
      </c>
      <c r="C819" s="15" t="s">
        <v>2054</v>
      </c>
    </row>
    <row r="820" spans="1:3" x14ac:dyDescent="0.35">
      <c r="A820" s="10">
        <v>9788845931376</v>
      </c>
      <c r="B820" s="14" t="s">
        <v>637</v>
      </c>
      <c r="C820" s="15" t="s">
        <v>2004</v>
      </c>
    </row>
    <row r="821" spans="1:3" x14ac:dyDescent="0.35">
      <c r="A821" s="10">
        <v>9788845929335</v>
      </c>
      <c r="B821" s="14" t="s">
        <v>637</v>
      </c>
      <c r="C821" s="15" t="s">
        <v>2043</v>
      </c>
    </row>
    <row r="822" spans="1:3" x14ac:dyDescent="0.35">
      <c r="A822" s="10">
        <v>9788845925788</v>
      </c>
      <c r="B822" s="14" t="s">
        <v>710</v>
      </c>
      <c r="C822" s="15" t="s">
        <v>1982</v>
      </c>
    </row>
    <row r="823" spans="1:3" x14ac:dyDescent="0.35">
      <c r="A823" s="10">
        <v>9788845921056</v>
      </c>
      <c r="B823" s="14" t="s">
        <v>97</v>
      </c>
      <c r="C823" s="15" t="s">
        <v>2025</v>
      </c>
    </row>
    <row r="824" spans="1:3" x14ac:dyDescent="0.35">
      <c r="A824" s="10">
        <v>9788845932205</v>
      </c>
      <c r="B824" s="14" t="s">
        <v>210</v>
      </c>
      <c r="C824" s="15" t="s">
        <v>3124</v>
      </c>
    </row>
    <row r="825" spans="1:3" x14ac:dyDescent="0.35">
      <c r="A825" s="10">
        <v>9788845921698</v>
      </c>
      <c r="B825" s="14" t="s">
        <v>2010</v>
      </c>
      <c r="C825" s="15" t="s">
        <v>2011</v>
      </c>
    </row>
    <row r="826" spans="1:3" x14ac:dyDescent="0.35">
      <c r="A826" s="10">
        <v>9788845922725</v>
      </c>
      <c r="B826" s="14" t="s">
        <v>437</v>
      </c>
      <c r="C826" s="15" t="s">
        <v>1980</v>
      </c>
    </row>
    <row r="827" spans="1:3" x14ac:dyDescent="0.35">
      <c r="A827" s="10">
        <v>9788845924286</v>
      </c>
      <c r="B827" s="14" t="s">
        <v>2052</v>
      </c>
      <c r="C827" s="15" t="s">
        <v>2053</v>
      </c>
    </row>
    <row r="828" spans="1:3" x14ac:dyDescent="0.35">
      <c r="A828" s="10">
        <v>9788845924835</v>
      </c>
      <c r="B828" s="14" t="s">
        <v>2027</v>
      </c>
      <c r="C828" s="15" t="s">
        <v>2028</v>
      </c>
    </row>
    <row r="829" spans="1:3" x14ac:dyDescent="0.35">
      <c r="A829" s="10">
        <v>9788845933004</v>
      </c>
      <c r="B829" s="14" t="s">
        <v>174</v>
      </c>
      <c r="C829" s="15" t="s">
        <v>3125</v>
      </c>
    </row>
    <row r="830" spans="1:3" x14ac:dyDescent="0.35">
      <c r="A830" s="10">
        <v>9788845922176</v>
      </c>
      <c r="B830" s="14" t="s">
        <v>174</v>
      </c>
      <c r="C830" s="15" t="s">
        <v>2024</v>
      </c>
    </row>
    <row r="831" spans="1:3" x14ac:dyDescent="0.35">
      <c r="A831" s="10">
        <v>9788845921681</v>
      </c>
      <c r="B831" s="14" t="s">
        <v>2018</v>
      </c>
      <c r="C831" s="15" t="s">
        <v>2019</v>
      </c>
    </row>
    <row r="832" spans="1:3" x14ac:dyDescent="0.35">
      <c r="A832" s="10">
        <v>9788845925313</v>
      </c>
      <c r="B832" s="14" t="s">
        <v>686</v>
      </c>
      <c r="C832" s="15" t="s">
        <v>2036</v>
      </c>
    </row>
    <row r="833" spans="1:3" x14ac:dyDescent="0.35">
      <c r="A833" s="10">
        <v>9788845924217</v>
      </c>
      <c r="B833" s="14" t="s">
        <v>421</v>
      </c>
      <c r="C833" s="15" t="s">
        <v>3126</v>
      </c>
    </row>
    <row r="834" spans="1:3" x14ac:dyDescent="0.35">
      <c r="A834" s="10">
        <v>9788845924842</v>
      </c>
      <c r="B834" s="14" t="s">
        <v>32</v>
      </c>
      <c r="C834" s="15" t="s">
        <v>3127</v>
      </c>
    </row>
    <row r="835" spans="1:3" x14ac:dyDescent="0.35">
      <c r="A835" s="10">
        <v>9788845928017</v>
      </c>
      <c r="B835" s="14" t="s">
        <v>32</v>
      </c>
      <c r="C835" s="15" t="s">
        <v>2040</v>
      </c>
    </row>
    <row r="836" spans="1:3" x14ac:dyDescent="0.35">
      <c r="A836" s="10">
        <v>9788845940163</v>
      </c>
      <c r="B836" s="14" t="s">
        <v>1361</v>
      </c>
      <c r="C836" s="15" t="s">
        <v>3791</v>
      </c>
    </row>
    <row r="837" spans="1:3" x14ac:dyDescent="0.35">
      <c r="A837" s="10">
        <v>9788845940033</v>
      </c>
      <c r="B837" s="14" t="s">
        <v>1305</v>
      </c>
      <c r="C837" s="15" t="s">
        <v>3792</v>
      </c>
    </row>
    <row r="838" spans="1:3" x14ac:dyDescent="0.35">
      <c r="A838" s="10">
        <v>9788845933486</v>
      </c>
      <c r="B838" s="14" t="s">
        <v>341</v>
      </c>
      <c r="C838" s="15" t="s">
        <v>1994</v>
      </c>
    </row>
    <row r="839" spans="1:3" x14ac:dyDescent="0.35">
      <c r="A839" s="10">
        <v>9788845923784</v>
      </c>
      <c r="B839" s="14" t="s">
        <v>120</v>
      </c>
      <c r="C839" s="15" t="s">
        <v>2035</v>
      </c>
    </row>
    <row r="840" spans="1:3" x14ac:dyDescent="0.35">
      <c r="A840" s="10">
        <v>9788845929342</v>
      </c>
      <c r="B840" s="14" t="s">
        <v>708</v>
      </c>
      <c r="C840" s="15" t="s">
        <v>3128</v>
      </c>
    </row>
    <row r="841" spans="1:3" x14ac:dyDescent="0.35">
      <c r="A841" s="10">
        <v>9788845923746</v>
      </c>
      <c r="B841" s="14" t="s">
        <v>2014</v>
      </c>
      <c r="C841" s="15" t="s">
        <v>2015</v>
      </c>
    </row>
    <row r="842" spans="1:3" x14ac:dyDescent="0.35">
      <c r="A842" s="10">
        <v>9788845938924</v>
      </c>
      <c r="B842" s="14" t="s">
        <v>1843</v>
      </c>
      <c r="C842" s="15" t="s">
        <v>3390</v>
      </c>
    </row>
    <row r="843" spans="1:3" x14ac:dyDescent="0.35">
      <c r="A843" s="10">
        <v>9788845920714</v>
      </c>
      <c r="B843" s="14" t="s">
        <v>1452</v>
      </c>
      <c r="C843" s="15" t="s">
        <v>1992</v>
      </c>
    </row>
    <row r="844" spans="1:3" x14ac:dyDescent="0.35">
      <c r="A844" s="10">
        <v>9788845922190</v>
      </c>
      <c r="B844" s="14" t="s">
        <v>1452</v>
      </c>
      <c r="C844" s="15" t="s">
        <v>2057</v>
      </c>
    </row>
    <row r="845" spans="1:3" x14ac:dyDescent="0.35">
      <c r="A845" s="10">
        <v>9788845926471</v>
      </c>
      <c r="B845" s="14" t="s">
        <v>1452</v>
      </c>
      <c r="C845" s="15" t="s">
        <v>1983</v>
      </c>
    </row>
    <row r="846" spans="1:3" x14ac:dyDescent="0.35">
      <c r="A846" s="10">
        <v>9788845922183</v>
      </c>
      <c r="B846" s="14" t="s">
        <v>1122</v>
      </c>
      <c r="C846" s="15" t="s">
        <v>2045</v>
      </c>
    </row>
    <row r="847" spans="1:3" x14ac:dyDescent="0.35">
      <c r="A847" s="10">
        <v>9788845922213</v>
      </c>
      <c r="B847" s="14" t="s">
        <v>2046</v>
      </c>
      <c r="C847" s="15" t="s">
        <v>2047</v>
      </c>
    </row>
    <row r="848" spans="1:3" x14ac:dyDescent="0.35">
      <c r="A848" s="10">
        <v>9788845922206</v>
      </c>
      <c r="B848" s="14" t="s">
        <v>1702</v>
      </c>
      <c r="C848" s="15" t="s">
        <v>3129</v>
      </c>
    </row>
    <row r="849" spans="1:3" x14ac:dyDescent="0.35">
      <c r="A849" s="10">
        <v>9788845923814</v>
      </c>
      <c r="B849" s="14" t="s">
        <v>164</v>
      </c>
      <c r="C849" s="15" t="s">
        <v>2063</v>
      </c>
    </row>
    <row r="850" spans="1:3" x14ac:dyDescent="0.35">
      <c r="A850" s="10">
        <v>9788845933653</v>
      </c>
      <c r="B850" s="14" t="s">
        <v>168</v>
      </c>
      <c r="C850" s="15" t="s">
        <v>2065</v>
      </c>
    </row>
    <row r="851" spans="1:3" x14ac:dyDescent="0.35">
      <c r="A851" s="10">
        <v>9788845932755</v>
      </c>
      <c r="B851" s="14" t="s">
        <v>168</v>
      </c>
      <c r="C851" s="15" t="s">
        <v>2059</v>
      </c>
    </row>
    <row r="852" spans="1:3" x14ac:dyDescent="0.35">
      <c r="A852" s="10">
        <v>9788845925795</v>
      </c>
      <c r="B852" s="14" t="s">
        <v>2037</v>
      </c>
      <c r="C852" s="15" t="s">
        <v>2038</v>
      </c>
    </row>
    <row r="853" spans="1:3" x14ac:dyDescent="0.35">
      <c r="A853" s="10">
        <v>9788845923166</v>
      </c>
      <c r="B853" s="14" t="s">
        <v>36</v>
      </c>
      <c r="C853" s="15" t="s">
        <v>1999</v>
      </c>
    </row>
    <row r="854" spans="1:3" x14ac:dyDescent="0.35">
      <c r="A854" s="10">
        <v>9788845929359</v>
      </c>
      <c r="B854" s="14" t="s">
        <v>38</v>
      </c>
      <c r="C854" s="15" t="s">
        <v>2044</v>
      </c>
    </row>
    <row r="855" spans="1:3" x14ac:dyDescent="0.35">
      <c r="A855" s="10">
        <v>9788845921049</v>
      </c>
      <c r="B855" s="14" t="s">
        <v>40</v>
      </c>
      <c r="C855" s="15" t="s">
        <v>1993</v>
      </c>
    </row>
    <row r="856" spans="1:3" x14ac:dyDescent="0.35">
      <c r="A856" s="10">
        <v>9788845930324</v>
      </c>
      <c r="B856" s="14" t="s">
        <v>966</v>
      </c>
      <c r="C856" s="15" t="s">
        <v>3130</v>
      </c>
    </row>
    <row r="857" spans="1:3" x14ac:dyDescent="0.35">
      <c r="A857" s="10">
        <v>9788845920691</v>
      </c>
      <c r="B857" s="14" t="s">
        <v>966</v>
      </c>
      <c r="C857" s="15" t="s">
        <v>1995</v>
      </c>
    </row>
    <row r="858" spans="1:3" x14ac:dyDescent="0.35">
      <c r="A858" s="10">
        <v>9788845923807</v>
      </c>
      <c r="B858" s="14" t="s">
        <v>1591</v>
      </c>
      <c r="C858" s="15" t="s">
        <v>2062</v>
      </c>
    </row>
    <row r="859" spans="1:3" x14ac:dyDescent="0.35">
      <c r="A859" s="10">
        <v>9788845922756</v>
      </c>
      <c r="B859" s="14" t="s">
        <v>1511</v>
      </c>
      <c r="C859" s="15" t="s">
        <v>2013</v>
      </c>
    </row>
    <row r="860" spans="1:3" x14ac:dyDescent="0.35">
      <c r="A860" s="10">
        <v>9788845928314</v>
      </c>
      <c r="B860" s="14" t="s">
        <v>23</v>
      </c>
      <c r="C860" s="15" t="s">
        <v>2007</v>
      </c>
    </row>
    <row r="861" spans="1:3" x14ac:dyDescent="0.35">
      <c r="A861" s="10">
        <v>9788845920721</v>
      </c>
      <c r="B861" s="14" t="s">
        <v>2012</v>
      </c>
      <c r="C861" s="15" t="s">
        <v>3131</v>
      </c>
    </row>
    <row r="862" spans="1:3" x14ac:dyDescent="0.35">
      <c r="A862" s="10">
        <v>9788845927379</v>
      </c>
      <c r="B862" s="14" t="s">
        <v>253</v>
      </c>
      <c r="C862" s="15" t="s">
        <v>2003</v>
      </c>
    </row>
    <row r="863" spans="1:3" x14ac:dyDescent="0.35">
      <c r="A863" s="10">
        <v>9788845930553</v>
      </c>
      <c r="B863" s="14" t="s">
        <v>253</v>
      </c>
      <c r="C863" s="15" t="s">
        <v>2050</v>
      </c>
    </row>
    <row r="864" spans="1:3" x14ac:dyDescent="0.35">
      <c r="A864" s="10">
        <v>9788845923142</v>
      </c>
      <c r="B864" s="14" t="s">
        <v>1997</v>
      </c>
      <c r="C864" s="15" t="s">
        <v>1998</v>
      </c>
    </row>
    <row r="865" spans="1:3" x14ac:dyDescent="0.35">
      <c r="A865" s="10">
        <v>9788845925337</v>
      </c>
      <c r="B865" s="14" t="s">
        <v>2029</v>
      </c>
      <c r="C865" s="15" t="s">
        <v>2030</v>
      </c>
    </row>
    <row r="866" spans="1:3" x14ac:dyDescent="0.35">
      <c r="A866" s="10">
        <v>9788845928307</v>
      </c>
      <c r="B866" s="14" t="s">
        <v>2041</v>
      </c>
      <c r="C866" s="15" t="s">
        <v>2042</v>
      </c>
    </row>
    <row r="867" spans="1:3" x14ac:dyDescent="0.35">
      <c r="A867" s="10">
        <v>9788845926068</v>
      </c>
      <c r="B867" s="14" t="s">
        <v>2016</v>
      </c>
      <c r="C867" s="15" t="s">
        <v>2017</v>
      </c>
    </row>
    <row r="868" spans="1:3" x14ac:dyDescent="0.35">
      <c r="A868" s="10">
        <v>9788845923159</v>
      </c>
      <c r="B868" s="14" t="s">
        <v>1299</v>
      </c>
      <c r="C868" s="15" t="s">
        <v>2060</v>
      </c>
    </row>
    <row r="869" spans="1:3" x14ac:dyDescent="0.35">
      <c r="A869" s="10">
        <v>9788845926945</v>
      </c>
      <c r="B869" s="14" t="s">
        <v>1299</v>
      </c>
      <c r="C869" s="15" t="s">
        <v>2031</v>
      </c>
    </row>
    <row r="870" spans="1:3" x14ac:dyDescent="0.35">
      <c r="A870" s="10">
        <v>9788845934612</v>
      </c>
      <c r="B870" s="14" t="s">
        <v>12</v>
      </c>
      <c r="C870" s="15" t="s">
        <v>3132</v>
      </c>
    </row>
    <row r="871" spans="1:3" x14ac:dyDescent="0.35">
      <c r="A871" s="10">
        <v>9788845920738</v>
      </c>
      <c r="B871" s="14" t="s">
        <v>373</v>
      </c>
      <c r="C871" s="15" t="s">
        <v>1989</v>
      </c>
    </row>
    <row r="872" spans="1:3" x14ac:dyDescent="0.35">
      <c r="A872" s="10">
        <v>9788845925801</v>
      </c>
      <c r="B872" s="14" t="s">
        <v>373</v>
      </c>
      <c r="C872" s="15" t="s">
        <v>2023</v>
      </c>
    </row>
    <row r="873" spans="1:3" x14ac:dyDescent="0.35">
      <c r="A873" s="10">
        <v>9788845928000</v>
      </c>
      <c r="B873" s="14" t="s">
        <v>373</v>
      </c>
      <c r="C873" s="15" t="s">
        <v>2049</v>
      </c>
    </row>
    <row r="874" spans="1:3" x14ac:dyDescent="0.35">
      <c r="A874" s="10">
        <v>9788845922763</v>
      </c>
      <c r="B874" s="14" t="s">
        <v>16</v>
      </c>
      <c r="C874" s="15" t="s">
        <v>1981</v>
      </c>
    </row>
    <row r="875" spans="1:3" x14ac:dyDescent="0.35">
      <c r="A875" s="10">
        <v>9788845921711</v>
      </c>
      <c r="B875" s="14" t="s">
        <v>2020</v>
      </c>
      <c r="C875" s="15" t="s">
        <v>2021</v>
      </c>
    </row>
    <row r="876" spans="1:3" x14ac:dyDescent="0.35">
      <c r="A876" s="10">
        <v>9788845924293</v>
      </c>
      <c r="B876" s="14" t="s">
        <v>1456</v>
      </c>
      <c r="C876" s="15" t="s">
        <v>2058</v>
      </c>
    </row>
    <row r="877" spans="1:3" x14ac:dyDescent="0.35">
      <c r="A877" s="10">
        <v>9788845921063</v>
      </c>
      <c r="B877" s="14" t="s">
        <v>1587</v>
      </c>
      <c r="C877" s="15" t="s">
        <v>2055</v>
      </c>
    </row>
    <row r="878" spans="1:3" x14ac:dyDescent="0.35">
      <c r="A878" s="10">
        <v>9788845921070</v>
      </c>
      <c r="B878" s="14" t="s">
        <v>586</v>
      </c>
      <c r="C878" s="15" t="s">
        <v>1996</v>
      </c>
    </row>
    <row r="879" spans="1:3" x14ac:dyDescent="0.35">
      <c r="A879" s="10">
        <v>9788845927362</v>
      </c>
      <c r="B879" s="14" t="s">
        <v>784</v>
      </c>
      <c r="C879" s="15" t="s">
        <v>1990</v>
      </c>
    </row>
    <row r="880" spans="1:3" x14ac:dyDescent="0.35">
      <c r="A880" s="10">
        <v>9788845923326</v>
      </c>
      <c r="B880" s="14" t="s">
        <v>1984</v>
      </c>
      <c r="C880" s="15" t="s">
        <v>2006</v>
      </c>
    </row>
    <row r="881" spans="1:3" x14ac:dyDescent="0.35">
      <c r="A881" s="10">
        <v>9788845927386</v>
      </c>
      <c r="B881" s="14" t="s">
        <v>1984</v>
      </c>
      <c r="C881" s="15" t="s">
        <v>3133</v>
      </c>
    </row>
    <row r="882" spans="1:3" x14ac:dyDescent="0.35">
      <c r="A882" s="10">
        <v>9788845932182</v>
      </c>
      <c r="B882" s="14" t="s">
        <v>2051</v>
      </c>
      <c r="C882" s="15" t="s">
        <v>3134</v>
      </c>
    </row>
    <row r="883" spans="1:3" x14ac:dyDescent="0.35">
      <c r="A883" s="10">
        <v>9788845924279</v>
      </c>
      <c r="B883" s="14" t="s">
        <v>343</v>
      </c>
      <c r="C883" s="15" t="s">
        <v>2048</v>
      </c>
    </row>
    <row r="884" spans="1:3" x14ac:dyDescent="0.35">
      <c r="A884" s="10">
        <v>9788845921674</v>
      </c>
      <c r="B884" s="14" t="s">
        <v>1987</v>
      </c>
      <c r="C884" s="15" t="s">
        <v>1988</v>
      </c>
    </row>
    <row r="885" spans="1:3" x14ac:dyDescent="0.35">
      <c r="A885" s="10">
        <v>9788845928321</v>
      </c>
      <c r="B885" s="14" t="s">
        <v>329</v>
      </c>
      <c r="C885" s="15" t="s">
        <v>2008</v>
      </c>
    </row>
    <row r="886" spans="1:3" x14ac:dyDescent="0.35">
      <c r="A886" s="10">
        <v>9788845922749</v>
      </c>
      <c r="B886" s="14" t="s">
        <v>329</v>
      </c>
      <c r="C886" s="15" t="s">
        <v>2064</v>
      </c>
    </row>
    <row r="887" spans="1:3" x14ac:dyDescent="0.35">
      <c r="A887" s="10">
        <v>9788845912504</v>
      </c>
      <c r="B887" s="14" t="s">
        <v>1328</v>
      </c>
      <c r="C887" s="15" t="s">
        <v>1329</v>
      </c>
    </row>
    <row r="888" spans="1:3" x14ac:dyDescent="0.35">
      <c r="A888" s="10">
        <v>9788845916410</v>
      </c>
      <c r="B888" s="14" t="s">
        <v>106</v>
      </c>
      <c r="C888" s="15" t="s">
        <v>1330</v>
      </c>
    </row>
    <row r="889" spans="1:3" x14ac:dyDescent="0.35">
      <c r="A889" s="10">
        <v>9788845911668</v>
      </c>
      <c r="B889" s="14" t="s">
        <v>1326</v>
      </c>
      <c r="C889" s="15" t="s">
        <v>1327</v>
      </c>
    </row>
    <row r="890" spans="1:3" x14ac:dyDescent="0.35">
      <c r="A890" s="10">
        <v>9788845911576</v>
      </c>
      <c r="B890" s="14" t="s">
        <v>1326</v>
      </c>
      <c r="C890" s="15" t="s">
        <v>3135</v>
      </c>
    </row>
    <row r="891" spans="1:3" x14ac:dyDescent="0.35">
      <c r="A891" s="10">
        <v>9788845915338</v>
      </c>
      <c r="B891" s="14" t="s">
        <v>3136</v>
      </c>
      <c r="C891" s="15" t="s">
        <v>3137</v>
      </c>
    </row>
    <row r="892" spans="1:3" x14ac:dyDescent="0.35">
      <c r="A892" s="10">
        <v>9788845935688</v>
      </c>
      <c r="B892" s="14" t="s">
        <v>1338</v>
      </c>
      <c r="C892" s="15" t="s">
        <v>1339</v>
      </c>
    </row>
    <row r="893" spans="1:3" x14ac:dyDescent="0.35">
      <c r="A893" s="10">
        <v>9788845937408</v>
      </c>
      <c r="B893" s="14" t="s">
        <v>1331</v>
      </c>
      <c r="C893" s="15" t="s">
        <v>3665</v>
      </c>
    </row>
    <row r="894" spans="1:3" x14ac:dyDescent="0.35">
      <c r="A894" s="10">
        <v>9788845927850</v>
      </c>
      <c r="B894" s="14" t="s">
        <v>1331</v>
      </c>
      <c r="C894" s="15" t="s">
        <v>1332</v>
      </c>
    </row>
    <row r="895" spans="1:3" x14ac:dyDescent="0.35">
      <c r="A895" s="10">
        <v>9788845931659</v>
      </c>
      <c r="B895" s="14" t="s">
        <v>1331</v>
      </c>
      <c r="C895" s="15" t="s">
        <v>1355</v>
      </c>
    </row>
    <row r="896" spans="1:3" x14ac:dyDescent="0.35">
      <c r="A896" s="10">
        <v>9788845934223</v>
      </c>
      <c r="B896" s="14" t="s">
        <v>1331</v>
      </c>
      <c r="C896" s="15" t="s">
        <v>1363</v>
      </c>
    </row>
    <row r="897" spans="1:3" x14ac:dyDescent="0.35">
      <c r="A897" s="10">
        <v>9788845910944</v>
      </c>
      <c r="B897" s="14" t="s">
        <v>1335</v>
      </c>
      <c r="C897" s="15" t="s">
        <v>1342</v>
      </c>
    </row>
    <row r="898" spans="1:3" x14ac:dyDescent="0.35">
      <c r="A898" s="10">
        <v>9788845908736</v>
      </c>
      <c r="B898" s="14" t="s">
        <v>1335</v>
      </c>
      <c r="C898" s="15" t="s">
        <v>1336</v>
      </c>
    </row>
    <row r="899" spans="1:3" x14ac:dyDescent="0.35">
      <c r="A899" s="10">
        <v>9788845909184</v>
      </c>
      <c r="B899" s="14" t="s">
        <v>1335</v>
      </c>
      <c r="C899" s="15" t="s">
        <v>3138</v>
      </c>
    </row>
    <row r="900" spans="1:3" x14ac:dyDescent="0.35">
      <c r="A900" s="10">
        <v>9788845916601</v>
      </c>
      <c r="B900" s="14" t="s">
        <v>1356</v>
      </c>
      <c r="C900" s="15" t="s">
        <v>1357</v>
      </c>
    </row>
    <row r="901" spans="1:3" x14ac:dyDescent="0.35">
      <c r="A901" s="10">
        <v>9788845915352</v>
      </c>
      <c r="B901" s="14" t="s">
        <v>789</v>
      </c>
      <c r="C901" s="15" t="s">
        <v>1372</v>
      </c>
    </row>
    <row r="902" spans="1:3" x14ac:dyDescent="0.35">
      <c r="A902" s="10">
        <v>9788845905605</v>
      </c>
      <c r="B902" s="14" t="s">
        <v>789</v>
      </c>
      <c r="C902" s="15" t="s">
        <v>1334</v>
      </c>
    </row>
    <row r="903" spans="1:3" x14ac:dyDescent="0.35">
      <c r="A903" s="10">
        <v>9788845913167</v>
      </c>
      <c r="B903" s="14" t="s">
        <v>789</v>
      </c>
      <c r="C903" s="15" t="s">
        <v>1337</v>
      </c>
    </row>
    <row r="904" spans="1:3" x14ac:dyDescent="0.35">
      <c r="A904" s="10">
        <v>9788845924637</v>
      </c>
      <c r="B904" s="14" t="s">
        <v>1371</v>
      </c>
      <c r="C904" s="15" t="s">
        <v>3139</v>
      </c>
    </row>
    <row r="905" spans="1:3" x14ac:dyDescent="0.35">
      <c r="A905" s="10">
        <v>9788845927669</v>
      </c>
      <c r="B905" s="14" t="s">
        <v>1377</v>
      </c>
      <c r="C905" s="15" t="s">
        <v>1378</v>
      </c>
    </row>
    <row r="906" spans="1:3" x14ac:dyDescent="0.35">
      <c r="A906" s="10">
        <v>9788845936593</v>
      </c>
      <c r="B906" s="14" t="s">
        <v>3140</v>
      </c>
      <c r="C906" s="15" t="s">
        <v>3141</v>
      </c>
    </row>
    <row r="907" spans="1:3" x14ac:dyDescent="0.35">
      <c r="A907" s="10">
        <v>9788845922527</v>
      </c>
      <c r="B907" s="14" t="s">
        <v>1364</v>
      </c>
      <c r="C907" s="15" t="s">
        <v>3142</v>
      </c>
    </row>
    <row r="908" spans="1:3" x14ac:dyDescent="0.35">
      <c r="A908" s="10">
        <v>9788845926433</v>
      </c>
      <c r="B908" s="14" t="s">
        <v>1380</v>
      </c>
      <c r="C908" s="15" t="s">
        <v>1381</v>
      </c>
    </row>
    <row r="909" spans="1:3" x14ac:dyDescent="0.35">
      <c r="A909" s="10">
        <v>9788845922053</v>
      </c>
      <c r="B909" s="14" t="s">
        <v>1395</v>
      </c>
      <c r="C909" s="15" t="s">
        <v>1396</v>
      </c>
    </row>
    <row r="910" spans="1:3" x14ac:dyDescent="0.35">
      <c r="A910" s="10">
        <v>9788845911811</v>
      </c>
      <c r="B910" s="14" t="s">
        <v>1343</v>
      </c>
      <c r="C910" s="15" t="s">
        <v>1345</v>
      </c>
    </row>
    <row r="911" spans="1:3" x14ac:dyDescent="0.35">
      <c r="A911" s="10">
        <v>9788845932625</v>
      </c>
      <c r="B911" s="14" t="s">
        <v>1343</v>
      </c>
      <c r="C911" s="15" t="s">
        <v>1392</v>
      </c>
    </row>
    <row r="912" spans="1:3" x14ac:dyDescent="0.35">
      <c r="A912" s="10">
        <v>9788845917974</v>
      </c>
      <c r="B912" s="14" t="s">
        <v>1343</v>
      </c>
      <c r="C912" s="15" t="s">
        <v>1379</v>
      </c>
    </row>
    <row r="913" spans="1:3" x14ac:dyDescent="0.35">
      <c r="A913" s="10">
        <v>9788845915680</v>
      </c>
      <c r="B913" s="14" t="s">
        <v>1343</v>
      </c>
      <c r="C913" s="15" t="s">
        <v>1344</v>
      </c>
    </row>
    <row r="914" spans="1:3" x14ac:dyDescent="0.35">
      <c r="A914" s="10">
        <v>9788845926716</v>
      </c>
      <c r="B914" s="14" t="s">
        <v>1343</v>
      </c>
      <c r="C914" s="15" t="s">
        <v>1387</v>
      </c>
    </row>
    <row r="915" spans="1:3" x14ac:dyDescent="0.35">
      <c r="A915" s="10">
        <v>9788845917929</v>
      </c>
      <c r="B915" s="14" t="s">
        <v>160</v>
      </c>
      <c r="C915" s="15" t="s">
        <v>161</v>
      </c>
    </row>
    <row r="916" spans="1:3" x14ac:dyDescent="0.35">
      <c r="A916" s="10">
        <v>9788845907708</v>
      </c>
      <c r="B916" s="14" t="s">
        <v>3143</v>
      </c>
      <c r="C916" s="15" t="s">
        <v>3144</v>
      </c>
    </row>
    <row r="917" spans="1:3" x14ac:dyDescent="0.35">
      <c r="A917" s="10">
        <v>9788845929625</v>
      </c>
      <c r="B917" s="14" t="s">
        <v>1353</v>
      </c>
      <c r="C917" s="15" t="s">
        <v>1354</v>
      </c>
    </row>
    <row r="918" spans="1:3" x14ac:dyDescent="0.35">
      <c r="A918" s="10">
        <v>9788845909771</v>
      </c>
      <c r="B918" s="14" t="s">
        <v>1384</v>
      </c>
      <c r="C918" s="15" t="s">
        <v>1385</v>
      </c>
    </row>
    <row r="919" spans="1:3" x14ac:dyDescent="0.35">
      <c r="A919" s="10">
        <v>9788845909078</v>
      </c>
      <c r="B919" s="14" t="s">
        <v>1382</v>
      </c>
      <c r="C919" s="15" t="s">
        <v>1383</v>
      </c>
    </row>
    <row r="920" spans="1:3" x14ac:dyDescent="0.35">
      <c r="A920" s="10">
        <v>9788845917226</v>
      </c>
      <c r="B920" s="14" t="s">
        <v>325</v>
      </c>
      <c r="C920" s="15" t="s">
        <v>513</v>
      </c>
    </row>
    <row r="921" spans="1:3" x14ac:dyDescent="0.35">
      <c r="A921" s="10">
        <v>9788845907197</v>
      </c>
      <c r="B921" s="14" t="s">
        <v>325</v>
      </c>
      <c r="C921" s="15" t="s">
        <v>3145</v>
      </c>
    </row>
    <row r="922" spans="1:3" x14ac:dyDescent="0.35">
      <c r="A922" s="10">
        <v>9788845911583</v>
      </c>
      <c r="B922" s="14" t="s">
        <v>1358</v>
      </c>
      <c r="C922" s="15" t="s">
        <v>1359</v>
      </c>
    </row>
    <row r="923" spans="1:3" x14ac:dyDescent="0.35">
      <c r="A923" s="10">
        <v>9788845912528</v>
      </c>
      <c r="B923" s="14" t="s">
        <v>362</v>
      </c>
      <c r="C923" s="15" t="s">
        <v>3146</v>
      </c>
    </row>
    <row r="924" spans="1:3" x14ac:dyDescent="0.35">
      <c r="A924" s="10">
        <v>9788845925603</v>
      </c>
      <c r="B924" s="14" t="s">
        <v>809</v>
      </c>
      <c r="C924" s="15" t="s">
        <v>1352</v>
      </c>
    </row>
    <row r="925" spans="1:3" x14ac:dyDescent="0.35">
      <c r="A925" s="10">
        <v>9788845914102</v>
      </c>
      <c r="B925" s="14" t="s">
        <v>3147</v>
      </c>
      <c r="C925" s="15" t="s">
        <v>3148</v>
      </c>
    </row>
    <row r="926" spans="1:3" x14ac:dyDescent="0.35">
      <c r="A926" s="10">
        <v>9788845932175</v>
      </c>
      <c r="B926" s="14" t="s">
        <v>435</v>
      </c>
      <c r="C926" s="15" t="s">
        <v>1366</v>
      </c>
    </row>
    <row r="927" spans="1:3" x14ac:dyDescent="0.35">
      <c r="A927" s="10">
        <v>9788845930607</v>
      </c>
      <c r="B927" s="14" t="s">
        <v>435</v>
      </c>
      <c r="C927" s="15" t="s">
        <v>1365</v>
      </c>
    </row>
    <row r="928" spans="1:3" x14ac:dyDescent="0.35">
      <c r="A928" s="10">
        <v>9788845927355</v>
      </c>
      <c r="B928" s="14" t="s">
        <v>435</v>
      </c>
      <c r="C928" s="15" t="s">
        <v>436</v>
      </c>
    </row>
    <row r="929" spans="1:3" x14ac:dyDescent="0.35">
      <c r="A929" s="10">
        <v>9788845932878</v>
      </c>
      <c r="B929" s="14" t="s">
        <v>1296</v>
      </c>
      <c r="C929" s="15" t="s">
        <v>3149</v>
      </c>
    </row>
    <row r="930" spans="1:3" x14ac:dyDescent="0.35">
      <c r="A930" s="10">
        <v>9788845906657</v>
      </c>
      <c r="B930" s="14" t="s">
        <v>1397</v>
      </c>
      <c r="C930" s="15" t="s">
        <v>1398</v>
      </c>
    </row>
    <row r="931" spans="1:3" x14ac:dyDescent="0.35">
      <c r="A931" s="10">
        <v>9788845924934</v>
      </c>
      <c r="B931" s="14" t="s">
        <v>1375</v>
      </c>
      <c r="C931" s="15" t="s">
        <v>1376</v>
      </c>
    </row>
    <row r="932" spans="1:3" x14ac:dyDescent="0.35">
      <c r="A932" s="10">
        <v>9788845933646</v>
      </c>
      <c r="B932" s="14" t="s">
        <v>1393</v>
      </c>
      <c r="C932" s="15" t="s">
        <v>1394</v>
      </c>
    </row>
    <row r="933" spans="1:3" x14ac:dyDescent="0.35">
      <c r="A933" s="10">
        <v>9788845920509</v>
      </c>
      <c r="B933" s="14" t="s">
        <v>1373</v>
      </c>
      <c r="C933" s="15" t="s">
        <v>1374</v>
      </c>
    </row>
    <row r="934" spans="1:3" x14ac:dyDescent="0.35">
      <c r="A934" s="10">
        <v>9788845938610</v>
      </c>
      <c r="B934" s="14" t="s">
        <v>3942</v>
      </c>
      <c r="C934" s="15" t="s">
        <v>3793</v>
      </c>
    </row>
    <row r="935" spans="1:3" x14ac:dyDescent="0.35">
      <c r="A935" s="10">
        <v>9788845901102</v>
      </c>
      <c r="B935" s="14" t="s">
        <v>3150</v>
      </c>
      <c r="C935" s="15" t="s">
        <v>3151</v>
      </c>
    </row>
    <row r="936" spans="1:3" x14ac:dyDescent="0.35">
      <c r="A936" s="10">
        <v>9788845902574</v>
      </c>
      <c r="B936" s="14" t="s">
        <v>1347</v>
      </c>
      <c r="C936" s="15" t="s">
        <v>1386</v>
      </c>
    </row>
    <row r="937" spans="1:3" x14ac:dyDescent="0.35">
      <c r="A937" s="10">
        <v>9788845910227</v>
      </c>
      <c r="B937" s="14" t="s">
        <v>1347</v>
      </c>
      <c r="C937" s="15" t="s">
        <v>1348</v>
      </c>
    </row>
    <row r="938" spans="1:3" x14ac:dyDescent="0.35">
      <c r="A938" s="10">
        <v>9788845939839</v>
      </c>
      <c r="B938" s="14" t="s">
        <v>187</v>
      </c>
      <c r="C938" s="15" t="s">
        <v>3794</v>
      </c>
    </row>
    <row r="939" spans="1:3" x14ac:dyDescent="0.35">
      <c r="A939" s="10">
        <v>9788845935428</v>
      </c>
      <c r="B939" s="14" t="s">
        <v>1361</v>
      </c>
      <c r="C939" s="15" t="s">
        <v>1362</v>
      </c>
    </row>
    <row r="940" spans="1:3" x14ac:dyDescent="0.35">
      <c r="A940" s="10">
        <v>9788845918582</v>
      </c>
      <c r="B940" s="14" t="s">
        <v>1369</v>
      </c>
      <c r="C940" s="15" t="s">
        <v>1370</v>
      </c>
    </row>
    <row r="941" spans="1:3" x14ac:dyDescent="0.35">
      <c r="A941" s="10">
        <v>9788845919893</v>
      </c>
      <c r="B941" s="14" t="s">
        <v>1349</v>
      </c>
      <c r="C941" s="15" t="s">
        <v>1350</v>
      </c>
    </row>
    <row r="942" spans="1:3" x14ac:dyDescent="0.35">
      <c r="A942" s="10">
        <v>9788845916304</v>
      </c>
      <c r="B942" s="14" t="s">
        <v>1367</v>
      </c>
      <c r="C942" s="15" t="s">
        <v>1368</v>
      </c>
    </row>
    <row r="943" spans="1:3" x14ac:dyDescent="0.35">
      <c r="A943" s="10">
        <v>9788845917547</v>
      </c>
      <c r="B943" s="14" t="s">
        <v>1390</v>
      </c>
      <c r="C943" s="15" t="s">
        <v>1391</v>
      </c>
    </row>
    <row r="944" spans="1:3" x14ac:dyDescent="0.35">
      <c r="A944" s="10">
        <v>9788845939044</v>
      </c>
      <c r="B944" s="14" t="s">
        <v>3943</v>
      </c>
      <c r="C944" s="15" t="s">
        <v>3795</v>
      </c>
    </row>
    <row r="945" spans="1:3" x14ac:dyDescent="0.35">
      <c r="A945" s="10">
        <v>9788845937590</v>
      </c>
      <c r="B945" s="14" t="s">
        <v>3666</v>
      </c>
      <c r="C945" s="15" t="s">
        <v>3667</v>
      </c>
    </row>
    <row r="946" spans="1:3" x14ac:dyDescent="0.35">
      <c r="A946" s="10">
        <v>9788845921537</v>
      </c>
      <c r="B946" s="14" t="s">
        <v>1340</v>
      </c>
      <c r="C946" s="15" t="s">
        <v>1351</v>
      </c>
    </row>
    <row r="947" spans="1:3" x14ac:dyDescent="0.35">
      <c r="A947" s="10">
        <v>9788845924026</v>
      </c>
      <c r="B947" s="14" t="s">
        <v>1340</v>
      </c>
      <c r="C947" s="15" t="s">
        <v>1341</v>
      </c>
    </row>
    <row r="948" spans="1:3" x14ac:dyDescent="0.35">
      <c r="A948" s="10">
        <v>9788845935145</v>
      </c>
      <c r="B948" s="14" t="s">
        <v>1333</v>
      </c>
      <c r="C948" s="15" t="s">
        <v>3152</v>
      </c>
    </row>
    <row r="949" spans="1:3" x14ac:dyDescent="0.35">
      <c r="A949" s="10">
        <v>9788845929328</v>
      </c>
      <c r="B949" s="14" t="s">
        <v>1388</v>
      </c>
      <c r="C949" s="15" t="s">
        <v>1389</v>
      </c>
    </row>
    <row r="950" spans="1:3" x14ac:dyDescent="0.35">
      <c r="A950" s="10">
        <v>9788845938146</v>
      </c>
      <c r="B950" s="14" t="s">
        <v>752</v>
      </c>
      <c r="C950" s="15" t="s">
        <v>3796</v>
      </c>
    </row>
    <row r="951" spans="1:3" x14ac:dyDescent="0.35">
      <c r="A951" s="10">
        <v>9788845936777</v>
      </c>
      <c r="B951" s="14" t="s">
        <v>289</v>
      </c>
      <c r="C951" s="15" t="s">
        <v>3153</v>
      </c>
    </row>
    <row r="952" spans="1:3" x14ac:dyDescent="0.35">
      <c r="A952" s="10">
        <v>9788845925160</v>
      </c>
      <c r="B952" s="14" t="s">
        <v>289</v>
      </c>
      <c r="C952" s="15" t="s">
        <v>1360</v>
      </c>
    </row>
    <row r="953" spans="1:3" x14ac:dyDescent="0.35">
      <c r="A953" s="10">
        <v>9788845915017</v>
      </c>
      <c r="B953" s="14" t="s">
        <v>289</v>
      </c>
      <c r="C953" s="15" t="s">
        <v>1346</v>
      </c>
    </row>
    <row r="954" spans="1:3" x14ac:dyDescent="0.35">
      <c r="A954" s="10">
        <v>9788845924415</v>
      </c>
      <c r="B954" s="14" t="s">
        <v>500</v>
      </c>
      <c r="C954" s="15" t="s">
        <v>501</v>
      </c>
    </row>
    <row r="955" spans="1:3" x14ac:dyDescent="0.35">
      <c r="A955" s="10">
        <v>9788845904080</v>
      </c>
      <c r="B955" s="14" t="s">
        <v>2199</v>
      </c>
      <c r="C955" s="15" t="s">
        <v>2200</v>
      </c>
    </row>
    <row r="956" spans="1:3" x14ac:dyDescent="0.35">
      <c r="A956" s="10">
        <v>9788845905148</v>
      </c>
      <c r="B956" s="14" t="s">
        <v>1577</v>
      </c>
      <c r="C956" s="15" t="s">
        <v>1578</v>
      </c>
    </row>
    <row r="957" spans="1:3" x14ac:dyDescent="0.35">
      <c r="A957" s="10">
        <v>9788845939464</v>
      </c>
      <c r="B957" s="14" t="s">
        <v>1559</v>
      </c>
      <c r="C957" s="15" t="s">
        <v>3797</v>
      </c>
    </row>
    <row r="958" spans="1:3" x14ac:dyDescent="0.35">
      <c r="A958" s="10">
        <v>9788845915093</v>
      </c>
      <c r="B958" s="14" t="s">
        <v>1559</v>
      </c>
      <c r="C958" s="15" t="s">
        <v>3154</v>
      </c>
    </row>
    <row r="959" spans="1:3" x14ac:dyDescent="0.35">
      <c r="A959" s="10">
        <v>9788845919244</v>
      </c>
      <c r="B959" s="14" t="s">
        <v>1559</v>
      </c>
      <c r="C959" s="15" t="s">
        <v>3155</v>
      </c>
    </row>
    <row r="960" spans="1:3" x14ac:dyDescent="0.35">
      <c r="A960" s="10">
        <v>9788845923685</v>
      </c>
      <c r="B960" s="14" t="s">
        <v>1559</v>
      </c>
      <c r="C960" s="15" t="s">
        <v>1560</v>
      </c>
    </row>
    <row r="961" spans="1:3" x14ac:dyDescent="0.35">
      <c r="A961" s="10">
        <v>9788845927072</v>
      </c>
      <c r="B961" s="14" t="s">
        <v>1559</v>
      </c>
      <c r="C961" s="15" t="s">
        <v>1562</v>
      </c>
    </row>
    <row r="962" spans="1:3" x14ac:dyDescent="0.35">
      <c r="A962" s="10">
        <v>9788845900020</v>
      </c>
      <c r="B962" s="14" t="s">
        <v>2518</v>
      </c>
      <c r="C962" s="15" t="s">
        <v>2074</v>
      </c>
    </row>
    <row r="963" spans="1:3" x14ac:dyDescent="0.35">
      <c r="A963" s="10">
        <v>9788845929823</v>
      </c>
      <c r="B963" s="14" t="s">
        <v>1571</v>
      </c>
      <c r="C963" s="15" t="s">
        <v>1572</v>
      </c>
    </row>
    <row r="964" spans="1:3" x14ac:dyDescent="0.35">
      <c r="A964" s="10">
        <v>9788845914249</v>
      </c>
      <c r="B964" s="14" t="s">
        <v>622</v>
      </c>
      <c r="C964" s="15" t="s">
        <v>1564</v>
      </c>
    </row>
    <row r="965" spans="1:3" x14ac:dyDescent="0.35">
      <c r="A965" s="10">
        <v>9788845907784</v>
      </c>
      <c r="B965" s="14" t="s">
        <v>210</v>
      </c>
      <c r="C965" s="15" t="s">
        <v>1561</v>
      </c>
    </row>
    <row r="966" spans="1:3" x14ac:dyDescent="0.35">
      <c r="A966" s="10">
        <v>9788845908729</v>
      </c>
      <c r="B966" s="14" t="s">
        <v>210</v>
      </c>
      <c r="C966" s="15" t="s">
        <v>3158</v>
      </c>
    </row>
    <row r="967" spans="1:3" x14ac:dyDescent="0.35">
      <c r="A967" s="10">
        <v>9788845911026</v>
      </c>
      <c r="B967" s="14" t="s">
        <v>210</v>
      </c>
      <c r="C967" s="15" t="s">
        <v>1558</v>
      </c>
    </row>
    <row r="968" spans="1:3" x14ac:dyDescent="0.35">
      <c r="A968" s="10">
        <v>9788845910197</v>
      </c>
      <c r="B968" s="14" t="s">
        <v>210</v>
      </c>
      <c r="C968" s="15" t="s">
        <v>3156</v>
      </c>
    </row>
    <row r="969" spans="1:3" x14ac:dyDescent="0.35">
      <c r="A969" s="10">
        <v>9788845908712</v>
      </c>
      <c r="B969" s="14" t="s">
        <v>210</v>
      </c>
      <c r="C969" s="15" t="s">
        <v>3157</v>
      </c>
    </row>
    <row r="970" spans="1:3" x14ac:dyDescent="0.35">
      <c r="A970" s="10">
        <v>9788845909498</v>
      </c>
      <c r="B970" s="14" t="s">
        <v>210</v>
      </c>
      <c r="C970" s="15" t="s">
        <v>1574</v>
      </c>
    </row>
    <row r="971" spans="1:3" x14ac:dyDescent="0.35">
      <c r="A971" s="10">
        <v>9788845900341</v>
      </c>
      <c r="B971" s="14" t="s">
        <v>677</v>
      </c>
      <c r="C971" s="15" t="s">
        <v>678</v>
      </c>
    </row>
    <row r="972" spans="1:3" x14ac:dyDescent="0.35">
      <c r="A972" s="10">
        <v>9788845900174</v>
      </c>
      <c r="B972" s="14" t="s">
        <v>3944</v>
      </c>
      <c r="C972" s="15" t="s">
        <v>3798</v>
      </c>
    </row>
    <row r="973" spans="1:3" x14ac:dyDescent="0.35">
      <c r="A973" s="10">
        <v>9788845902277</v>
      </c>
      <c r="B973" s="14" t="s">
        <v>1575</v>
      </c>
      <c r="C973" s="15" t="s">
        <v>1576</v>
      </c>
    </row>
    <row r="974" spans="1:3" x14ac:dyDescent="0.35">
      <c r="A974" s="10">
        <v>9788845903168</v>
      </c>
      <c r="B974" s="14" t="s">
        <v>1566</v>
      </c>
      <c r="C974" s="15" t="s">
        <v>1567</v>
      </c>
    </row>
    <row r="975" spans="1:3" x14ac:dyDescent="0.35">
      <c r="A975" s="10">
        <v>9788845900136</v>
      </c>
      <c r="B975" s="14" t="s">
        <v>69</v>
      </c>
      <c r="C975" s="15" t="s">
        <v>70</v>
      </c>
    </row>
    <row r="976" spans="1:3" x14ac:dyDescent="0.35">
      <c r="A976" s="10">
        <v>9788845900129</v>
      </c>
      <c r="B976" s="14" t="s">
        <v>966</v>
      </c>
      <c r="C976" s="15" t="s">
        <v>3799</v>
      </c>
    </row>
    <row r="977" spans="1:3" x14ac:dyDescent="0.35">
      <c r="A977" s="10">
        <v>9788845900273</v>
      </c>
      <c r="B977" s="14" t="s">
        <v>966</v>
      </c>
      <c r="C977" s="15" t="s">
        <v>3668</v>
      </c>
    </row>
    <row r="978" spans="1:3" x14ac:dyDescent="0.35">
      <c r="A978" s="10">
        <v>9788845900242</v>
      </c>
      <c r="B978" s="14" t="s">
        <v>966</v>
      </c>
      <c r="C978" s="15" t="s">
        <v>3163</v>
      </c>
    </row>
    <row r="979" spans="1:3" x14ac:dyDescent="0.35">
      <c r="A979" s="10">
        <v>9788845900150</v>
      </c>
      <c r="B979" s="14" t="s">
        <v>966</v>
      </c>
      <c r="C979" s="15" t="s">
        <v>3800</v>
      </c>
    </row>
    <row r="980" spans="1:3" x14ac:dyDescent="0.35">
      <c r="A980" s="10">
        <v>9788845900303</v>
      </c>
      <c r="B980" s="14" t="s">
        <v>966</v>
      </c>
      <c r="C980" s="15" t="s">
        <v>3669</v>
      </c>
    </row>
    <row r="981" spans="1:3" x14ac:dyDescent="0.35">
      <c r="A981" s="10">
        <v>9788845900198</v>
      </c>
      <c r="B981" s="14" t="s">
        <v>966</v>
      </c>
      <c r="C981" s="15" t="s">
        <v>3159</v>
      </c>
    </row>
    <row r="982" spans="1:3" x14ac:dyDescent="0.35">
      <c r="A982" s="10">
        <v>9788845905094</v>
      </c>
      <c r="B982" s="14" t="s">
        <v>966</v>
      </c>
      <c r="C982" s="15" t="s">
        <v>3670</v>
      </c>
    </row>
    <row r="983" spans="1:3" x14ac:dyDescent="0.35">
      <c r="A983" s="10">
        <v>9788845900181</v>
      </c>
      <c r="B983" s="14" t="s">
        <v>966</v>
      </c>
      <c r="C983" s="15" t="s">
        <v>1557</v>
      </c>
    </row>
    <row r="984" spans="1:3" x14ac:dyDescent="0.35">
      <c r="A984" s="10">
        <v>9788845900266</v>
      </c>
      <c r="B984" s="14" t="s">
        <v>966</v>
      </c>
      <c r="C984" s="15" t="s">
        <v>3524</v>
      </c>
    </row>
    <row r="985" spans="1:3" x14ac:dyDescent="0.35">
      <c r="A985" s="10">
        <v>9788845900228</v>
      </c>
      <c r="B985" s="14" t="s">
        <v>966</v>
      </c>
      <c r="C985" s="15" t="s">
        <v>1568</v>
      </c>
    </row>
    <row r="986" spans="1:3" x14ac:dyDescent="0.35">
      <c r="A986" s="10">
        <v>9788845915871</v>
      </c>
      <c r="B986" s="14" t="s">
        <v>966</v>
      </c>
      <c r="C986" s="15" t="s">
        <v>3167</v>
      </c>
    </row>
    <row r="987" spans="1:3" x14ac:dyDescent="0.35">
      <c r="A987" s="10">
        <v>9788845900259</v>
      </c>
      <c r="B987" s="14" t="s">
        <v>966</v>
      </c>
      <c r="C987" s="15" t="s">
        <v>3166</v>
      </c>
    </row>
    <row r="988" spans="1:3" x14ac:dyDescent="0.35">
      <c r="A988" s="10">
        <v>9788845913587</v>
      </c>
      <c r="B988" s="14" t="s">
        <v>966</v>
      </c>
      <c r="C988" s="15" t="s">
        <v>3168</v>
      </c>
    </row>
    <row r="989" spans="1:3" x14ac:dyDescent="0.35">
      <c r="A989" s="10">
        <v>9788845908842</v>
      </c>
      <c r="B989" s="14" t="s">
        <v>966</v>
      </c>
      <c r="C989" s="15" t="s">
        <v>1563</v>
      </c>
    </row>
    <row r="990" spans="1:3" x14ac:dyDescent="0.35">
      <c r="A990" s="10">
        <v>9788845907258</v>
      </c>
      <c r="B990" s="14" t="s">
        <v>966</v>
      </c>
      <c r="C990" s="15" t="s">
        <v>1573</v>
      </c>
    </row>
    <row r="991" spans="1:3" x14ac:dyDescent="0.35">
      <c r="A991" s="10">
        <v>9788845926303</v>
      </c>
      <c r="B991" s="14" t="s">
        <v>966</v>
      </c>
      <c r="C991" s="15" t="s">
        <v>1570</v>
      </c>
    </row>
    <row r="992" spans="1:3" x14ac:dyDescent="0.35">
      <c r="A992" s="10">
        <v>9788845918339</v>
      </c>
      <c r="B992" s="14" t="s">
        <v>966</v>
      </c>
      <c r="C992" s="15" t="s">
        <v>1569</v>
      </c>
    </row>
    <row r="993" spans="1:3" x14ac:dyDescent="0.35">
      <c r="A993" s="10">
        <v>9788845906183</v>
      </c>
      <c r="B993" s="14" t="s">
        <v>966</v>
      </c>
      <c r="C993" s="15" t="s">
        <v>3801</v>
      </c>
    </row>
    <row r="994" spans="1:3" x14ac:dyDescent="0.35">
      <c r="A994" s="10">
        <v>9788845900310</v>
      </c>
      <c r="B994" s="14" t="s">
        <v>966</v>
      </c>
      <c r="C994" s="15" t="s">
        <v>3164</v>
      </c>
    </row>
    <row r="995" spans="1:3" x14ac:dyDescent="0.35">
      <c r="A995" s="10">
        <v>9788845900235</v>
      </c>
      <c r="B995" s="14" t="s">
        <v>966</v>
      </c>
      <c r="C995" s="15" t="s">
        <v>3160</v>
      </c>
    </row>
    <row r="996" spans="1:3" x14ac:dyDescent="0.35">
      <c r="A996" s="10">
        <v>9788845900099</v>
      </c>
      <c r="B996" s="14" t="s">
        <v>966</v>
      </c>
      <c r="C996" s="15" t="s">
        <v>2241</v>
      </c>
    </row>
    <row r="997" spans="1:3" x14ac:dyDescent="0.35">
      <c r="A997" s="10">
        <v>9788845907715</v>
      </c>
      <c r="B997" s="14" t="s">
        <v>966</v>
      </c>
      <c r="C997" s="15" t="s">
        <v>3165</v>
      </c>
    </row>
    <row r="998" spans="1:3" x14ac:dyDescent="0.35">
      <c r="A998" s="10">
        <v>9788845911729</v>
      </c>
      <c r="B998" s="14" t="s">
        <v>966</v>
      </c>
      <c r="C998" s="15" t="s">
        <v>3161</v>
      </c>
    </row>
    <row r="999" spans="1:3" x14ac:dyDescent="0.35">
      <c r="A999" s="10">
        <v>9788845900327</v>
      </c>
      <c r="B999" s="14" t="s">
        <v>966</v>
      </c>
      <c r="C999" s="15" t="s">
        <v>3162</v>
      </c>
    </row>
    <row r="1000" spans="1:3" x14ac:dyDescent="0.35">
      <c r="A1000" s="10">
        <v>9788845900167</v>
      </c>
      <c r="B1000" s="14" t="s">
        <v>966</v>
      </c>
      <c r="C1000" s="15" t="s">
        <v>3802</v>
      </c>
    </row>
    <row r="1001" spans="1:3" x14ac:dyDescent="0.35">
      <c r="A1001" s="10">
        <v>9788845919121</v>
      </c>
      <c r="B1001" s="14" t="s">
        <v>103</v>
      </c>
      <c r="C1001" s="15" t="s">
        <v>104</v>
      </c>
    </row>
    <row r="1002" spans="1:3" x14ac:dyDescent="0.35">
      <c r="A1002" s="10">
        <v>9788845919466</v>
      </c>
      <c r="B1002" s="14" t="s">
        <v>542</v>
      </c>
      <c r="C1002" s="15" t="s">
        <v>1565</v>
      </c>
    </row>
    <row r="1003" spans="1:3" x14ac:dyDescent="0.35">
      <c r="A1003" s="10">
        <v>9788845912535</v>
      </c>
      <c r="B1003" s="14" t="s">
        <v>542</v>
      </c>
      <c r="C1003" s="15" t="s">
        <v>3169</v>
      </c>
    </row>
    <row r="1004" spans="1:3" x14ac:dyDescent="0.35">
      <c r="A1004" s="10">
        <v>9788845904783</v>
      </c>
      <c r="B1004" s="14" t="s">
        <v>542</v>
      </c>
      <c r="C1004" s="15" t="s">
        <v>3803</v>
      </c>
    </row>
    <row r="1005" spans="1:3" x14ac:dyDescent="0.35">
      <c r="A1005" s="10">
        <v>9788845900204</v>
      </c>
      <c r="B1005" s="14" t="s">
        <v>1115</v>
      </c>
      <c r="C1005" s="15" t="s">
        <v>3577</v>
      </c>
    </row>
    <row r="1006" spans="1:3" x14ac:dyDescent="0.35">
      <c r="A1006" s="10">
        <v>9788845907289</v>
      </c>
      <c r="B1006" s="14" t="s">
        <v>718</v>
      </c>
      <c r="C1006" s="15" t="s">
        <v>3170</v>
      </c>
    </row>
    <row r="1007" spans="1:3" x14ac:dyDescent="0.35">
      <c r="A1007" s="10">
        <v>9788845910593</v>
      </c>
      <c r="B1007" s="14" t="s">
        <v>3945</v>
      </c>
      <c r="C1007" s="15" t="s">
        <v>3804</v>
      </c>
    </row>
    <row r="1008" spans="1:3" x14ac:dyDescent="0.35">
      <c r="A1008" s="10">
        <v>9788845935671</v>
      </c>
      <c r="B1008" s="14" t="s">
        <v>1583</v>
      </c>
      <c r="C1008" s="15" t="s">
        <v>1584</v>
      </c>
    </row>
    <row r="1009" spans="1:3" x14ac:dyDescent="0.35">
      <c r="A1009" s="10">
        <v>9788845930898</v>
      </c>
      <c r="B1009" s="14" t="s">
        <v>64</v>
      </c>
      <c r="C1009" s="15" t="s">
        <v>1836</v>
      </c>
    </row>
    <row r="1010" spans="1:3" x14ac:dyDescent="0.35">
      <c r="A1010" s="10">
        <v>9788845929793</v>
      </c>
      <c r="B1010" s="14" t="s">
        <v>64</v>
      </c>
      <c r="C1010" s="15" t="s">
        <v>1596</v>
      </c>
    </row>
    <row r="1011" spans="1:3" x14ac:dyDescent="0.35">
      <c r="A1011" s="10">
        <v>9788845915970</v>
      </c>
      <c r="B1011" s="14" t="s">
        <v>126</v>
      </c>
      <c r="C1011" s="15" t="s">
        <v>3173</v>
      </c>
    </row>
    <row r="1012" spans="1:3" x14ac:dyDescent="0.35">
      <c r="A1012" s="10">
        <v>9788845911279</v>
      </c>
      <c r="B1012" s="14" t="s">
        <v>126</v>
      </c>
      <c r="C1012" s="15" t="s">
        <v>3172</v>
      </c>
    </row>
    <row r="1013" spans="1:3" x14ac:dyDescent="0.35">
      <c r="A1013" s="10">
        <v>9788845935879</v>
      </c>
      <c r="B1013" s="14" t="s">
        <v>1809</v>
      </c>
      <c r="C1013" s="15" t="s">
        <v>3174</v>
      </c>
    </row>
    <row r="1014" spans="1:3" x14ac:dyDescent="0.35">
      <c r="A1014" s="10">
        <v>9788845933448</v>
      </c>
      <c r="B1014" s="14" t="s">
        <v>1809</v>
      </c>
      <c r="C1014" s="15" t="s">
        <v>1810</v>
      </c>
    </row>
    <row r="1015" spans="1:3" x14ac:dyDescent="0.35">
      <c r="A1015" s="10">
        <v>9788845906534</v>
      </c>
      <c r="B1015" s="14" t="s">
        <v>73</v>
      </c>
      <c r="C1015" s="15" t="s">
        <v>532</v>
      </c>
    </row>
    <row r="1016" spans="1:3" x14ac:dyDescent="0.35">
      <c r="A1016" s="10">
        <v>9788845924163</v>
      </c>
      <c r="B1016" s="14" t="s">
        <v>73</v>
      </c>
      <c r="C1016" s="15" t="s">
        <v>1749</v>
      </c>
    </row>
    <row r="1017" spans="1:3" x14ac:dyDescent="0.35">
      <c r="A1017" s="10">
        <v>9788845902284</v>
      </c>
      <c r="B1017" s="14" t="s">
        <v>73</v>
      </c>
      <c r="C1017" s="15" t="s">
        <v>74</v>
      </c>
    </row>
    <row r="1018" spans="1:3" x14ac:dyDescent="0.35">
      <c r="A1018" s="10">
        <v>9788845906220</v>
      </c>
      <c r="B1018" s="14" t="s">
        <v>73</v>
      </c>
      <c r="C1018" s="15" t="s">
        <v>681</v>
      </c>
    </row>
    <row r="1019" spans="1:3" x14ac:dyDescent="0.35">
      <c r="A1019" s="10">
        <v>9788845902970</v>
      </c>
      <c r="B1019" s="14" t="s">
        <v>73</v>
      </c>
      <c r="C1019" s="15" t="s">
        <v>3671</v>
      </c>
    </row>
    <row r="1020" spans="1:3" x14ac:dyDescent="0.35">
      <c r="A1020" s="10">
        <v>9788845929137</v>
      </c>
      <c r="B1020" s="14" t="s">
        <v>1792</v>
      </c>
      <c r="C1020" s="15" t="s">
        <v>1793</v>
      </c>
    </row>
    <row r="1021" spans="1:3" x14ac:dyDescent="0.35">
      <c r="A1021" s="10">
        <v>9788845908385</v>
      </c>
      <c r="B1021" s="14" t="s">
        <v>3175</v>
      </c>
      <c r="C1021" s="15" t="s">
        <v>3176</v>
      </c>
    </row>
    <row r="1022" spans="1:3" x14ac:dyDescent="0.35">
      <c r="A1022" s="10">
        <v>9788845930584</v>
      </c>
      <c r="B1022" s="14" t="s">
        <v>397</v>
      </c>
      <c r="C1022" s="15" t="s">
        <v>1631</v>
      </c>
    </row>
    <row r="1023" spans="1:3" x14ac:dyDescent="0.35">
      <c r="A1023" s="10">
        <v>9788845932731</v>
      </c>
      <c r="B1023" s="14" t="s">
        <v>397</v>
      </c>
      <c r="C1023" s="15" t="s">
        <v>3177</v>
      </c>
    </row>
    <row r="1024" spans="1:3" x14ac:dyDescent="0.35">
      <c r="A1024" s="10">
        <v>9788845925474</v>
      </c>
      <c r="B1024" s="14" t="s">
        <v>397</v>
      </c>
      <c r="C1024" s="15" t="s">
        <v>1708</v>
      </c>
    </row>
    <row r="1025" spans="1:3" x14ac:dyDescent="0.35">
      <c r="A1025" s="10">
        <v>9788845922091</v>
      </c>
      <c r="B1025" s="14" t="s">
        <v>397</v>
      </c>
      <c r="C1025" s="15" t="s">
        <v>721</v>
      </c>
    </row>
    <row r="1026" spans="1:3" x14ac:dyDescent="0.35">
      <c r="A1026" s="10">
        <v>9788845926358</v>
      </c>
      <c r="B1026" s="14" t="s">
        <v>397</v>
      </c>
      <c r="C1026" s="15" t="s">
        <v>398</v>
      </c>
    </row>
    <row r="1027" spans="1:3" x14ac:dyDescent="0.35">
      <c r="A1027" s="10">
        <v>9788845918988</v>
      </c>
      <c r="B1027" s="14" t="s">
        <v>397</v>
      </c>
      <c r="C1027" s="15" t="s">
        <v>685</v>
      </c>
    </row>
    <row r="1028" spans="1:3" x14ac:dyDescent="0.35">
      <c r="A1028" s="10">
        <v>9788845940071</v>
      </c>
      <c r="B1028" s="14" t="s">
        <v>79</v>
      </c>
      <c r="C1028" s="15" t="s">
        <v>3805</v>
      </c>
    </row>
    <row r="1029" spans="1:3" x14ac:dyDescent="0.35">
      <c r="A1029" s="10">
        <v>9788845938009</v>
      </c>
      <c r="B1029" s="14" t="s">
        <v>124</v>
      </c>
      <c r="C1029" s="15" t="s">
        <v>3806</v>
      </c>
    </row>
    <row r="1030" spans="1:3" x14ac:dyDescent="0.35">
      <c r="A1030" s="10">
        <v>9788845937170</v>
      </c>
      <c r="B1030" s="14" t="s">
        <v>124</v>
      </c>
      <c r="C1030" s="15" t="s">
        <v>3685</v>
      </c>
    </row>
    <row r="1031" spans="1:3" x14ac:dyDescent="0.35">
      <c r="A1031" s="10">
        <v>9788845907814</v>
      </c>
      <c r="B1031" s="14" t="s">
        <v>124</v>
      </c>
      <c r="C1031" s="15" t="s">
        <v>1663</v>
      </c>
    </row>
    <row r="1032" spans="1:3" x14ac:dyDescent="0.35">
      <c r="A1032" s="10">
        <v>9788845908477</v>
      </c>
      <c r="B1032" s="14" t="s">
        <v>124</v>
      </c>
      <c r="C1032" s="15" t="s">
        <v>1664</v>
      </c>
    </row>
    <row r="1033" spans="1:3" x14ac:dyDescent="0.35">
      <c r="A1033" s="10">
        <v>9788845906800</v>
      </c>
      <c r="B1033" s="14" t="s">
        <v>124</v>
      </c>
      <c r="C1033" s="15" t="s">
        <v>1833</v>
      </c>
    </row>
    <row r="1034" spans="1:3" x14ac:dyDescent="0.35">
      <c r="A1034" s="10">
        <v>9788845909009</v>
      </c>
      <c r="B1034" s="14" t="s">
        <v>124</v>
      </c>
      <c r="C1034" s="15" t="s">
        <v>1737</v>
      </c>
    </row>
    <row r="1035" spans="1:3" x14ac:dyDescent="0.35">
      <c r="A1035" s="10">
        <v>9788845915673</v>
      </c>
      <c r="B1035" s="14" t="s">
        <v>124</v>
      </c>
      <c r="C1035" s="15" t="s">
        <v>3178</v>
      </c>
    </row>
    <row r="1036" spans="1:3" x14ac:dyDescent="0.35">
      <c r="A1036" s="10">
        <v>9788845910395</v>
      </c>
      <c r="B1036" s="14" t="s">
        <v>124</v>
      </c>
      <c r="C1036" s="15" t="s">
        <v>1762</v>
      </c>
    </row>
    <row r="1037" spans="1:3" x14ac:dyDescent="0.35">
      <c r="A1037" s="10">
        <v>9788845910722</v>
      </c>
      <c r="B1037" s="14" t="s">
        <v>124</v>
      </c>
      <c r="C1037" s="15" t="s">
        <v>1738</v>
      </c>
    </row>
    <row r="1038" spans="1:3" x14ac:dyDescent="0.35">
      <c r="A1038" s="10">
        <v>9788845902819</v>
      </c>
      <c r="B1038" s="14" t="s">
        <v>124</v>
      </c>
      <c r="C1038" s="15" t="s">
        <v>660</v>
      </c>
    </row>
    <row r="1039" spans="1:3" x14ac:dyDescent="0.35">
      <c r="A1039" s="10">
        <v>9788845912665</v>
      </c>
      <c r="B1039" s="14" t="s">
        <v>124</v>
      </c>
      <c r="C1039" s="15" t="s">
        <v>508</v>
      </c>
    </row>
    <row r="1040" spans="1:3" x14ac:dyDescent="0.35">
      <c r="A1040" s="10">
        <v>9788845909443</v>
      </c>
      <c r="B1040" s="14" t="s">
        <v>124</v>
      </c>
      <c r="C1040" s="15" t="s">
        <v>203</v>
      </c>
    </row>
    <row r="1041" spans="1:3" x14ac:dyDescent="0.35">
      <c r="A1041" s="10">
        <v>9788845907265</v>
      </c>
      <c r="B1041" s="14" t="s">
        <v>124</v>
      </c>
      <c r="C1041" s="15" t="s">
        <v>459</v>
      </c>
    </row>
    <row r="1042" spans="1:3" x14ac:dyDescent="0.35">
      <c r="A1042" s="10">
        <v>9788845906381</v>
      </c>
      <c r="B1042" s="14" t="s">
        <v>124</v>
      </c>
      <c r="C1042" s="15" t="s">
        <v>125</v>
      </c>
    </row>
    <row r="1043" spans="1:3" x14ac:dyDescent="0.35">
      <c r="A1043" s="10">
        <v>9788845924385</v>
      </c>
      <c r="B1043" s="14" t="s">
        <v>1785</v>
      </c>
      <c r="C1043" s="15" t="s">
        <v>1786</v>
      </c>
    </row>
    <row r="1044" spans="1:3" x14ac:dyDescent="0.35">
      <c r="A1044" s="10">
        <v>9788845940019</v>
      </c>
      <c r="B1044" s="14" t="s">
        <v>187</v>
      </c>
      <c r="C1044" s="15" t="s">
        <v>961</v>
      </c>
    </row>
    <row r="1045" spans="1:3" x14ac:dyDescent="0.35">
      <c r="A1045" s="10">
        <v>9788845938115</v>
      </c>
      <c r="B1045" s="14" t="s">
        <v>3946</v>
      </c>
      <c r="C1045" s="15" t="s">
        <v>3807</v>
      </c>
    </row>
    <row r="1046" spans="1:3" x14ac:dyDescent="0.35">
      <c r="A1046" s="10">
        <v>9788845929175</v>
      </c>
      <c r="B1046" s="14" t="s">
        <v>1597</v>
      </c>
      <c r="C1046" s="15" t="s">
        <v>1640</v>
      </c>
    </row>
    <row r="1047" spans="1:3" x14ac:dyDescent="0.35">
      <c r="A1047" s="10">
        <v>9788845939013</v>
      </c>
      <c r="B1047" s="14" t="s">
        <v>1597</v>
      </c>
      <c r="C1047" s="15" t="s">
        <v>3808</v>
      </c>
    </row>
    <row r="1048" spans="1:3" x14ac:dyDescent="0.35">
      <c r="A1048" s="10">
        <v>9788845931048</v>
      </c>
      <c r="B1048" s="14" t="s">
        <v>1597</v>
      </c>
      <c r="C1048" s="15" t="s">
        <v>1598</v>
      </c>
    </row>
    <row r="1049" spans="1:3" x14ac:dyDescent="0.35">
      <c r="A1049" s="10">
        <v>9788845937996</v>
      </c>
      <c r="B1049" s="14" t="s">
        <v>1597</v>
      </c>
      <c r="C1049" s="15" t="s">
        <v>3676</v>
      </c>
    </row>
    <row r="1050" spans="1:3" x14ac:dyDescent="0.35">
      <c r="A1050" s="10">
        <v>9788845929946</v>
      </c>
      <c r="B1050" s="14" t="s">
        <v>1597</v>
      </c>
      <c r="C1050" s="15" t="s">
        <v>1754</v>
      </c>
    </row>
    <row r="1051" spans="1:3" x14ac:dyDescent="0.35">
      <c r="A1051" s="10">
        <v>9788845925016</v>
      </c>
      <c r="B1051" s="14" t="s">
        <v>105</v>
      </c>
      <c r="C1051" s="15" t="s">
        <v>1789</v>
      </c>
    </row>
    <row r="1052" spans="1:3" x14ac:dyDescent="0.35">
      <c r="A1052" s="10">
        <v>9788845927577</v>
      </c>
      <c r="B1052" s="14" t="s">
        <v>105</v>
      </c>
      <c r="C1052" s="15" t="s">
        <v>1771</v>
      </c>
    </row>
    <row r="1053" spans="1:3" x14ac:dyDescent="0.35">
      <c r="A1053" s="10">
        <v>9788845933431</v>
      </c>
      <c r="B1053" s="14" t="s">
        <v>105</v>
      </c>
      <c r="C1053" s="15" t="s">
        <v>1842</v>
      </c>
    </row>
    <row r="1054" spans="1:3" x14ac:dyDescent="0.35">
      <c r="A1054" s="10">
        <v>9788845930560</v>
      </c>
      <c r="B1054" s="14" t="s">
        <v>105</v>
      </c>
      <c r="C1054" s="15" t="s">
        <v>1704</v>
      </c>
    </row>
    <row r="1055" spans="1:3" x14ac:dyDescent="0.35">
      <c r="A1055" s="10">
        <v>9788845928147</v>
      </c>
      <c r="B1055" s="14" t="s">
        <v>105</v>
      </c>
      <c r="C1055" s="15" t="s">
        <v>3180</v>
      </c>
    </row>
    <row r="1056" spans="1:3" x14ac:dyDescent="0.35">
      <c r="A1056" s="10">
        <v>9788845926556</v>
      </c>
      <c r="B1056" s="14" t="s">
        <v>105</v>
      </c>
      <c r="C1056" s="15" t="s">
        <v>3179</v>
      </c>
    </row>
    <row r="1057" spans="1:3" x14ac:dyDescent="0.35">
      <c r="A1057" s="10">
        <v>9788845931475</v>
      </c>
      <c r="B1057" s="14" t="s">
        <v>105</v>
      </c>
      <c r="C1057" s="15" t="s">
        <v>1837</v>
      </c>
    </row>
    <row r="1058" spans="1:3" x14ac:dyDescent="0.35">
      <c r="A1058" s="10">
        <v>9788845932434</v>
      </c>
      <c r="B1058" s="14" t="s">
        <v>105</v>
      </c>
      <c r="C1058" s="15" t="s">
        <v>1619</v>
      </c>
    </row>
    <row r="1059" spans="1:3" x14ac:dyDescent="0.35">
      <c r="A1059" s="10">
        <v>9788845922084</v>
      </c>
      <c r="B1059" s="14" t="s">
        <v>105</v>
      </c>
      <c r="C1059" s="15">
        <v>2666</v>
      </c>
    </row>
    <row r="1060" spans="1:3" x14ac:dyDescent="0.35">
      <c r="A1060" s="10">
        <v>9788845928208</v>
      </c>
      <c r="B1060" s="14" t="s">
        <v>105</v>
      </c>
      <c r="C1060" s="15" t="s">
        <v>1780</v>
      </c>
    </row>
    <row r="1061" spans="1:3" x14ac:dyDescent="0.35">
      <c r="A1061" s="10">
        <v>9788845923135</v>
      </c>
      <c r="B1061" s="14" t="s">
        <v>105</v>
      </c>
      <c r="C1061" s="15" t="s">
        <v>1707</v>
      </c>
    </row>
    <row r="1062" spans="1:3" x14ac:dyDescent="0.35">
      <c r="A1062" s="10">
        <v>9788845925542</v>
      </c>
      <c r="B1062" s="14" t="s">
        <v>105</v>
      </c>
      <c r="C1062" s="15" t="s">
        <v>1673</v>
      </c>
    </row>
    <row r="1063" spans="1:3" x14ac:dyDescent="0.35">
      <c r="A1063" s="10">
        <v>9788845934476</v>
      </c>
      <c r="B1063" s="14" t="s">
        <v>105</v>
      </c>
      <c r="C1063" s="15" t="s">
        <v>1802</v>
      </c>
    </row>
    <row r="1064" spans="1:3" x14ac:dyDescent="0.35">
      <c r="A1064" s="10">
        <v>9788845928727</v>
      </c>
      <c r="B1064" s="14" t="s">
        <v>105</v>
      </c>
      <c r="C1064" s="15" t="s">
        <v>604</v>
      </c>
    </row>
    <row r="1065" spans="1:3" x14ac:dyDescent="0.35">
      <c r="A1065" s="10">
        <v>9788845929762</v>
      </c>
      <c r="B1065" s="14" t="s">
        <v>105</v>
      </c>
      <c r="C1065" s="15" t="s">
        <v>176</v>
      </c>
    </row>
    <row r="1066" spans="1:3" x14ac:dyDescent="0.35">
      <c r="A1066" s="10">
        <v>9788845932458</v>
      </c>
      <c r="B1066" s="14" t="s">
        <v>244</v>
      </c>
      <c r="C1066" s="15" t="s">
        <v>1718</v>
      </c>
    </row>
    <row r="1067" spans="1:3" x14ac:dyDescent="0.35">
      <c r="A1067" s="10">
        <v>9788845919558</v>
      </c>
      <c r="B1067" s="14" t="s">
        <v>244</v>
      </c>
      <c r="C1067" s="15" t="s">
        <v>245</v>
      </c>
    </row>
    <row r="1068" spans="1:3" x14ac:dyDescent="0.35">
      <c r="A1068" s="10">
        <v>9788845937019</v>
      </c>
      <c r="B1068" s="14" t="s">
        <v>3181</v>
      </c>
      <c r="C1068" s="15" t="s">
        <v>3182</v>
      </c>
    </row>
    <row r="1069" spans="1:3" x14ac:dyDescent="0.35">
      <c r="A1069" s="10">
        <v>9788845925894</v>
      </c>
      <c r="B1069" s="14" t="s">
        <v>384</v>
      </c>
      <c r="C1069" s="15" t="s">
        <v>3183</v>
      </c>
    </row>
    <row r="1070" spans="1:3" x14ac:dyDescent="0.35">
      <c r="A1070" s="10">
        <v>9788845937569</v>
      </c>
      <c r="B1070" s="14" t="s">
        <v>3299</v>
      </c>
      <c r="C1070" s="15" t="s">
        <v>3679</v>
      </c>
    </row>
    <row r="1071" spans="1:3" x14ac:dyDescent="0.35">
      <c r="A1071" s="10">
        <v>9788845917905</v>
      </c>
      <c r="B1071" s="14" t="s">
        <v>382</v>
      </c>
      <c r="C1071" s="15" t="s">
        <v>1779</v>
      </c>
    </row>
    <row r="1072" spans="1:3" x14ac:dyDescent="0.35">
      <c r="A1072" s="10">
        <v>9788845930072</v>
      </c>
      <c r="B1072" s="14" t="s">
        <v>382</v>
      </c>
      <c r="C1072" s="15" t="s">
        <v>1715</v>
      </c>
    </row>
    <row r="1073" spans="1:3" x14ac:dyDescent="0.35">
      <c r="A1073" s="10">
        <v>9788845924262</v>
      </c>
      <c r="B1073" s="14" t="s">
        <v>382</v>
      </c>
      <c r="C1073" s="15" t="s">
        <v>1625</v>
      </c>
    </row>
    <row r="1074" spans="1:3" x14ac:dyDescent="0.35">
      <c r="A1074" s="10">
        <v>9788845922510</v>
      </c>
      <c r="B1074" s="14" t="s">
        <v>382</v>
      </c>
      <c r="C1074" s="15" t="s">
        <v>1670</v>
      </c>
    </row>
    <row r="1075" spans="1:3" x14ac:dyDescent="0.35">
      <c r="A1075" s="10">
        <v>9788845916434</v>
      </c>
      <c r="B1075" s="14" t="s">
        <v>382</v>
      </c>
      <c r="C1075" s="15" t="s">
        <v>679</v>
      </c>
    </row>
    <row r="1076" spans="1:3" x14ac:dyDescent="0.35">
      <c r="A1076" s="10">
        <v>9788845914089</v>
      </c>
      <c r="B1076" s="14" t="s">
        <v>382</v>
      </c>
      <c r="C1076" s="15" t="s">
        <v>1803</v>
      </c>
    </row>
    <row r="1077" spans="1:3" x14ac:dyDescent="0.35">
      <c r="A1077" s="10">
        <v>9788845917998</v>
      </c>
      <c r="B1077" s="14" t="s">
        <v>3184</v>
      </c>
      <c r="C1077" s="15" t="s">
        <v>3185</v>
      </c>
    </row>
    <row r="1078" spans="1:3" x14ac:dyDescent="0.35">
      <c r="A1078" s="10">
        <v>9788845936562</v>
      </c>
      <c r="B1078" s="14" t="s">
        <v>3186</v>
      </c>
      <c r="C1078" s="15" t="s">
        <v>3187</v>
      </c>
    </row>
    <row r="1079" spans="1:3" x14ac:dyDescent="0.35">
      <c r="A1079" s="10">
        <v>9788845939204</v>
      </c>
      <c r="B1079" s="14" t="s">
        <v>3186</v>
      </c>
      <c r="C1079" s="15" t="s">
        <v>3809</v>
      </c>
    </row>
    <row r="1080" spans="1:3" x14ac:dyDescent="0.35">
      <c r="A1080" s="10">
        <v>9788845937774</v>
      </c>
      <c r="B1080" s="14" t="s">
        <v>3186</v>
      </c>
      <c r="C1080" s="15" t="s">
        <v>3682</v>
      </c>
    </row>
    <row r="1081" spans="1:3" x14ac:dyDescent="0.35">
      <c r="A1081" s="10">
        <v>9788845937880</v>
      </c>
      <c r="B1081" s="14" t="s">
        <v>27</v>
      </c>
      <c r="C1081" s="15" t="s">
        <v>3681</v>
      </c>
    </row>
    <row r="1082" spans="1:3" x14ac:dyDescent="0.35">
      <c r="A1082" s="10">
        <v>9788845936142</v>
      </c>
      <c r="B1082" s="14" t="s">
        <v>27</v>
      </c>
      <c r="C1082" s="15" t="s">
        <v>3188</v>
      </c>
    </row>
    <row r="1083" spans="1:3" x14ac:dyDescent="0.35">
      <c r="A1083" s="10">
        <v>9788845935077</v>
      </c>
      <c r="B1083" s="14" t="s">
        <v>27</v>
      </c>
      <c r="C1083" s="15" t="s">
        <v>1721</v>
      </c>
    </row>
    <row r="1084" spans="1:3" x14ac:dyDescent="0.35">
      <c r="A1084" s="10">
        <v>9788845927768</v>
      </c>
      <c r="B1084" s="14" t="s">
        <v>27</v>
      </c>
      <c r="C1084" s="15" t="s">
        <v>1612</v>
      </c>
    </row>
    <row r="1085" spans="1:3" x14ac:dyDescent="0.35">
      <c r="A1085" s="10">
        <v>9788845933240</v>
      </c>
      <c r="B1085" s="14" t="s">
        <v>27</v>
      </c>
      <c r="C1085" s="15" t="s">
        <v>1626</v>
      </c>
    </row>
    <row r="1086" spans="1:3" x14ac:dyDescent="0.35">
      <c r="A1086" s="10">
        <v>9788845928611</v>
      </c>
      <c r="B1086" s="14" t="s">
        <v>27</v>
      </c>
      <c r="C1086" s="15" t="s">
        <v>1615</v>
      </c>
    </row>
    <row r="1087" spans="1:3" x14ac:dyDescent="0.35">
      <c r="A1087" s="10">
        <v>9788845922923</v>
      </c>
      <c r="B1087" s="14" t="s">
        <v>27</v>
      </c>
      <c r="C1087" s="15" t="s">
        <v>1820</v>
      </c>
    </row>
    <row r="1088" spans="1:3" x14ac:dyDescent="0.35">
      <c r="A1088" s="10">
        <v>9788845926884</v>
      </c>
      <c r="B1088" s="14" t="s">
        <v>27</v>
      </c>
      <c r="C1088" s="15" t="s">
        <v>628</v>
      </c>
    </row>
    <row r="1089" spans="1:3" x14ac:dyDescent="0.35">
      <c r="A1089" s="10">
        <v>9788845921810</v>
      </c>
      <c r="B1089" s="14" t="s">
        <v>27</v>
      </c>
      <c r="C1089" s="15" t="s">
        <v>3189</v>
      </c>
    </row>
    <row r="1090" spans="1:3" x14ac:dyDescent="0.35">
      <c r="A1090" s="10">
        <v>9788845920554</v>
      </c>
      <c r="B1090" s="14" t="s">
        <v>27</v>
      </c>
      <c r="C1090" s="15" t="s">
        <v>376</v>
      </c>
    </row>
    <row r="1091" spans="1:3" x14ac:dyDescent="0.35">
      <c r="A1091" s="10">
        <v>9788845927867</v>
      </c>
      <c r="B1091" s="14" t="s">
        <v>178</v>
      </c>
      <c r="C1091" s="15" t="s">
        <v>1846</v>
      </c>
    </row>
    <row r="1092" spans="1:3" x14ac:dyDescent="0.35">
      <c r="A1092" s="10">
        <v>9788845934599</v>
      </c>
      <c r="B1092" s="14" t="s">
        <v>178</v>
      </c>
      <c r="C1092" s="15" t="s">
        <v>1763</v>
      </c>
    </row>
    <row r="1093" spans="1:3" x14ac:dyDescent="0.35">
      <c r="A1093" s="10">
        <v>9788845933950</v>
      </c>
      <c r="B1093" s="14" t="s">
        <v>178</v>
      </c>
      <c r="C1093" s="15" t="s">
        <v>1645</v>
      </c>
    </row>
    <row r="1094" spans="1:3" x14ac:dyDescent="0.35">
      <c r="A1094" s="10">
        <v>9788845935756</v>
      </c>
      <c r="B1094" s="14" t="s">
        <v>178</v>
      </c>
      <c r="C1094" s="15" t="s">
        <v>1764</v>
      </c>
    </row>
    <row r="1095" spans="1:3" x14ac:dyDescent="0.35">
      <c r="A1095" s="10">
        <v>9788845932717</v>
      </c>
      <c r="B1095" s="14" t="s">
        <v>178</v>
      </c>
      <c r="C1095" s="15" t="s">
        <v>1827</v>
      </c>
    </row>
    <row r="1096" spans="1:3" x14ac:dyDescent="0.35">
      <c r="A1096" s="10">
        <v>9788845927331</v>
      </c>
      <c r="B1096" s="14" t="s">
        <v>178</v>
      </c>
      <c r="C1096" s="15" t="s">
        <v>336</v>
      </c>
    </row>
    <row r="1097" spans="1:3" x14ac:dyDescent="0.35">
      <c r="A1097" s="10">
        <v>9788845928901</v>
      </c>
      <c r="B1097" s="14" t="s">
        <v>178</v>
      </c>
      <c r="C1097" s="15" t="s">
        <v>179</v>
      </c>
    </row>
    <row r="1098" spans="1:3" x14ac:dyDescent="0.35">
      <c r="A1098" s="10">
        <v>9788845930874</v>
      </c>
      <c r="B1098" s="14" t="s">
        <v>178</v>
      </c>
      <c r="C1098" s="15" t="s">
        <v>1825</v>
      </c>
    </row>
    <row r="1099" spans="1:3" x14ac:dyDescent="0.35">
      <c r="A1099" s="10">
        <v>9788845929540</v>
      </c>
      <c r="B1099" s="14" t="s">
        <v>178</v>
      </c>
      <c r="C1099" s="15" t="s">
        <v>340</v>
      </c>
    </row>
    <row r="1100" spans="1:3" x14ac:dyDescent="0.35">
      <c r="A1100" s="10">
        <v>9788845925771</v>
      </c>
      <c r="B1100" s="14" t="s">
        <v>637</v>
      </c>
      <c r="C1100" s="15" t="s">
        <v>1610</v>
      </c>
    </row>
    <row r="1101" spans="1:3" x14ac:dyDescent="0.35">
      <c r="A1101" s="10">
        <v>9788845939389</v>
      </c>
      <c r="B1101" s="14" t="s">
        <v>1667</v>
      </c>
      <c r="C1101" s="15" t="s">
        <v>3810</v>
      </c>
    </row>
    <row r="1102" spans="1:3" x14ac:dyDescent="0.35">
      <c r="A1102" s="10">
        <v>9788845934384</v>
      </c>
      <c r="B1102" s="14" t="s">
        <v>1667</v>
      </c>
      <c r="C1102" s="15" t="s">
        <v>1668</v>
      </c>
    </row>
    <row r="1103" spans="1:3" x14ac:dyDescent="0.35">
      <c r="A1103" s="10">
        <v>9788845937187</v>
      </c>
      <c r="B1103" s="14" t="s">
        <v>1667</v>
      </c>
      <c r="C1103" s="15" t="s">
        <v>3684</v>
      </c>
    </row>
    <row r="1104" spans="1:3" x14ac:dyDescent="0.35">
      <c r="A1104" s="10">
        <v>9788845938597</v>
      </c>
      <c r="B1104" s="14" t="s">
        <v>1667</v>
      </c>
      <c r="C1104" s="15" t="s">
        <v>3811</v>
      </c>
    </row>
    <row r="1105" spans="1:3" x14ac:dyDescent="0.35">
      <c r="A1105" s="10">
        <v>9788845935176</v>
      </c>
      <c r="B1105" s="14" t="s">
        <v>1667</v>
      </c>
      <c r="C1105" s="15" t="s">
        <v>1808</v>
      </c>
    </row>
    <row r="1106" spans="1:3" x14ac:dyDescent="0.35">
      <c r="A1106" s="10">
        <v>9788845907241</v>
      </c>
      <c r="B1106" s="14" t="s">
        <v>208</v>
      </c>
      <c r="C1106" s="15" t="s">
        <v>310</v>
      </c>
    </row>
    <row r="1107" spans="1:3" x14ac:dyDescent="0.35">
      <c r="A1107" s="10">
        <v>9788845907975</v>
      </c>
      <c r="B1107" s="14" t="s">
        <v>208</v>
      </c>
      <c r="C1107" s="15" t="s">
        <v>367</v>
      </c>
    </row>
    <row r="1108" spans="1:3" x14ac:dyDescent="0.35">
      <c r="A1108" s="10">
        <v>9788845906435</v>
      </c>
      <c r="B1108" s="14" t="s">
        <v>208</v>
      </c>
      <c r="C1108" s="15" t="s">
        <v>366</v>
      </c>
    </row>
    <row r="1109" spans="1:3" x14ac:dyDescent="0.35">
      <c r="A1109" s="10">
        <v>9788845932724</v>
      </c>
      <c r="B1109" s="14" t="s">
        <v>1683</v>
      </c>
      <c r="C1109" s="15" t="s">
        <v>3190</v>
      </c>
    </row>
    <row r="1110" spans="1:3" x14ac:dyDescent="0.35">
      <c r="A1110" s="10">
        <v>9788845935664</v>
      </c>
      <c r="B1110" s="14" t="s">
        <v>1683</v>
      </c>
      <c r="C1110" s="15" t="s">
        <v>1807</v>
      </c>
    </row>
    <row r="1111" spans="1:3" x14ac:dyDescent="0.35">
      <c r="A1111" s="10">
        <v>9788845924880</v>
      </c>
      <c r="B1111" s="14" t="s">
        <v>1725</v>
      </c>
      <c r="C1111" s="15" t="s">
        <v>1726</v>
      </c>
    </row>
    <row r="1112" spans="1:3" x14ac:dyDescent="0.35">
      <c r="A1112" s="10">
        <v>9788845920776</v>
      </c>
      <c r="B1112" s="14" t="s">
        <v>1725</v>
      </c>
      <c r="C1112" s="15" t="s">
        <v>1805</v>
      </c>
    </row>
    <row r="1113" spans="1:3" x14ac:dyDescent="0.35">
      <c r="A1113" s="10">
        <v>9788845919886</v>
      </c>
      <c r="B1113" s="14" t="s">
        <v>1725</v>
      </c>
      <c r="C1113" s="15" t="s">
        <v>3191</v>
      </c>
    </row>
    <row r="1114" spans="1:3" x14ac:dyDescent="0.35">
      <c r="A1114" s="10">
        <v>9788845930867</v>
      </c>
      <c r="B1114" s="14" t="s">
        <v>1719</v>
      </c>
      <c r="C1114" s="15" t="s">
        <v>1720</v>
      </c>
    </row>
    <row r="1115" spans="1:3" x14ac:dyDescent="0.35">
      <c r="A1115" s="10">
        <v>9788845916007</v>
      </c>
      <c r="B1115" s="14" t="s">
        <v>411</v>
      </c>
      <c r="C1115" s="15" t="s">
        <v>3192</v>
      </c>
    </row>
    <row r="1116" spans="1:3" x14ac:dyDescent="0.35">
      <c r="A1116" s="10">
        <v>9788845923036</v>
      </c>
      <c r="B1116" s="14" t="s">
        <v>411</v>
      </c>
      <c r="C1116" s="15" t="s">
        <v>3193</v>
      </c>
    </row>
    <row r="1117" spans="1:3" x14ac:dyDescent="0.35">
      <c r="A1117" s="10">
        <v>9788845919220</v>
      </c>
      <c r="B1117" s="14" t="s">
        <v>411</v>
      </c>
      <c r="C1117" s="15" t="s">
        <v>1799</v>
      </c>
    </row>
    <row r="1118" spans="1:3" x14ac:dyDescent="0.35">
      <c r="A1118" s="10">
        <v>9788845915222</v>
      </c>
      <c r="B1118" s="14" t="s">
        <v>1743</v>
      </c>
      <c r="C1118" s="15" t="s">
        <v>1744</v>
      </c>
    </row>
    <row r="1119" spans="1:3" x14ac:dyDescent="0.35">
      <c r="A1119" s="10">
        <v>9788845928628</v>
      </c>
      <c r="B1119" s="14" t="s">
        <v>1751</v>
      </c>
      <c r="C1119" s="15" t="s">
        <v>1752</v>
      </c>
    </row>
    <row r="1120" spans="1:3" x14ac:dyDescent="0.35">
      <c r="A1120" s="10">
        <v>9788845926006</v>
      </c>
      <c r="B1120" s="14" t="s">
        <v>563</v>
      </c>
      <c r="C1120" s="15" t="s">
        <v>1674</v>
      </c>
    </row>
    <row r="1121" spans="1:3" x14ac:dyDescent="0.35">
      <c r="A1121" s="10">
        <v>9788845923999</v>
      </c>
      <c r="B1121" s="14" t="s">
        <v>563</v>
      </c>
      <c r="C1121" s="15" t="s">
        <v>564</v>
      </c>
    </row>
    <row r="1122" spans="1:3" x14ac:dyDescent="0.35">
      <c r="A1122" s="10">
        <v>9788845927324</v>
      </c>
      <c r="B1122" s="14" t="s">
        <v>563</v>
      </c>
      <c r="C1122" s="15" t="s">
        <v>1714</v>
      </c>
    </row>
    <row r="1123" spans="1:3" x14ac:dyDescent="0.35">
      <c r="A1123" s="10">
        <v>9788845925139</v>
      </c>
      <c r="B1123" s="14" t="s">
        <v>563</v>
      </c>
      <c r="C1123" s="15" t="s">
        <v>1834</v>
      </c>
    </row>
    <row r="1124" spans="1:3" x14ac:dyDescent="0.35">
      <c r="A1124" s="10">
        <v>9788845912924</v>
      </c>
      <c r="B1124" s="14" t="s">
        <v>1739</v>
      </c>
      <c r="C1124" s="15" t="s">
        <v>1740</v>
      </c>
    </row>
    <row r="1125" spans="1:3" x14ac:dyDescent="0.35">
      <c r="A1125" s="10">
        <v>9788845921407</v>
      </c>
      <c r="B1125" s="14" t="s">
        <v>1585</v>
      </c>
      <c r="C1125" s="15" t="s">
        <v>1586</v>
      </c>
    </row>
    <row r="1126" spans="1:3" x14ac:dyDescent="0.35">
      <c r="A1126" s="10">
        <v>9788845932847</v>
      </c>
      <c r="B1126" s="14" t="s">
        <v>1733</v>
      </c>
      <c r="C1126" s="15" t="s">
        <v>1734</v>
      </c>
    </row>
    <row r="1127" spans="1:3" x14ac:dyDescent="0.35">
      <c r="A1127" s="10">
        <v>9788845931765</v>
      </c>
      <c r="B1127" s="14" t="s">
        <v>1733</v>
      </c>
      <c r="C1127" s="15" t="s">
        <v>1826</v>
      </c>
    </row>
    <row r="1128" spans="1:3" x14ac:dyDescent="0.35">
      <c r="A1128" s="10">
        <v>9788845934216</v>
      </c>
      <c r="B1128" s="14" t="s">
        <v>416</v>
      </c>
      <c r="C1128" s="15" t="s">
        <v>1582</v>
      </c>
    </row>
    <row r="1129" spans="1:3" x14ac:dyDescent="0.35">
      <c r="A1129" s="10">
        <v>9788845939334</v>
      </c>
      <c r="B1129" s="14" t="s">
        <v>416</v>
      </c>
      <c r="C1129" s="15" t="s">
        <v>3812</v>
      </c>
    </row>
    <row r="1130" spans="1:3" x14ac:dyDescent="0.35">
      <c r="A1130" s="10">
        <v>9788845936739</v>
      </c>
      <c r="B1130" s="14" t="s">
        <v>416</v>
      </c>
      <c r="C1130" s="15" t="s">
        <v>3194</v>
      </c>
    </row>
    <row r="1131" spans="1:3" x14ac:dyDescent="0.35">
      <c r="A1131" s="10">
        <v>9788845926754</v>
      </c>
      <c r="B1131" s="14" t="s">
        <v>416</v>
      </c>
      <c r="C1131" s="15" t="s">
        <v>1835</v>
      </c>
    </row>
    <row r="1132" spans="1:3" x14ac:dyDescent="0.35">
      <c r="A1132" s="10">
        <v>9788845930263</v>
      </c>
      <c r="B1132" s="14" t="s">
        <v>416</v>
      </c>
      <c r="C1132" s="15" t="s">
        <v>417</v>
      </c>
    </row>
    <row r="1133" spans="1:3" x14ac:dyDescent="0.35">
      <c r="A1133" s="10">
        <v>9788845926280</v>
      </c>
      <c r="B1133" s="14" t="s">
        <v>416</v>
      </c>
      <c r="C1133" s="15" t="s">
        <v>1790</v>
      </c>
    </row>
    <row r="1134" spans="1:3" x14ac:dyDescent="0.35">
      <c r="A1134" s="10">
        <v>9788845926600</v>
      </c>
      <c r="B1134" s="14" t="s">
        <v>437</v>
      </c>
      <c r="C1134" s="15" t="s">
        <v>1791</v>
      </c>
    </row>
    <row r="1135" spans="1:3" x14ac:dyDescent="0.35">
      <c r="A1135" s="10">
        <v>9788845921452</v>
      </c>
      <c r="B1135" s="14" t="s">
        <v>437</v>
      </c>
      <c r="C1135" s="15" t="s">
        <v>1723</v>
      </c>
    </row>
    <row r="1136" spans="1:3" x14ac:dyDescent="0.35">
      <c r="A1136" s="10">
        <v>9788845929267</v>
      </c>
      <c r="B1136" s="14" t="s">
        <v>437</v>
      </c>
      <c r="C1136" s="15" t="s">
        <v>1616</v>
      </c>
    </row>
    <row r="1137" spans="1:3" x14ac:dyDescent="0.35">
      <c r="A1137" s="10">
        <v>9788845932854</v>
      </c>
      <c r="B1137" s="14" t="s">
        <v>437</v>
      </c>
      <c r="C1137" s="15" t="s">
        <v>1776</v>
      </c>
    </row>
    <row r="1138" spans="1:3" x14ac:dyDescent="0.35">
      <c r="A1138" s="10">
        <v>9788845924330</v>
      </c>
      <c r="B1138" s="14" t="s">
        <v>437</v>
      </c>
      <c r="C1138" s="15" t="s">
        <v>438</v>
      </c>
    </row>
    <row r="1139" spans="1:3" x14ac:dyDescent="0.35">
      <c r="A1139" s="10">
        <v>9788845920196</v>
      </c>
      <c r="B1139" s="14" t="s">
        <v>491</v>
      </c>
      <c r="C1139" s="15" t="s">
        <v>492</v>
      </c>
    </row>
    <row r="1140" spans="1:3" x14ac:dyDescent="0.35">
      <c r="A1140" s="10">
        <v>9788845920653</v>
      </c>
      <c r="B1140" s="14" t="s">
        <v>1606</v>
      </c>
      <c r="C1140" s="15" t="s">
        <v>1607</v>
      </c>
    </row>
    <row r="1141" spans="1:3" x14ac:dyDescent="0.35">
      <c r="A1141" s="10">
        <v>9788845914768</v>
      </c>
      <c r="B1141" s="14" t="s">
        <v>1606</v>
      </c>
      <c r="C1141" s="15" t="s">
        <v>1651</v>
      </c>
    </row>
    <row r="1142" spans="1:3" x14ac:dyDescent="0.35">
      <c r="A1142" s="10">
        <v>9788845913785</v>
      </c>
      <c r="B1142" s="14" t="s">
        <v>744</v>
      </c>
      <c r="C1142" s="15" t="s">
        <v>745</v>
      </c>
    </row>
    <row r="1143" spans="1:3" x14ac:dyDescent="0.35">
      <c r="A1143" s="10">
        <v>9788845914188</v>
      </c>
      <c r="B1143" s="14" t="s">
        <v>488</v>
      </c>
      <c r="C1143" s="15" t="s">
        <v>489</v>
      </c>
    </row>
    <row r="1144" spans="1:3" x14ac:dyDescent="0.35">
      <c r="A1144" s="10">
        <v>9788845915314</v>
      </c>
      <c r="B1144" s="14" t="s">
        <v>488</v>
      </c>
      <c r="C1144" s="15" t="s">
        <v>1709</v>
      </c>
    </row>
    <row r="1145" spans="1:3" x14ac:dyDescent="0.35">
      <c r="A1145" s="10">
        <v>9788845935152</v>
      </c>
      <c r="B1145" s="14" t="s">
        <v>1800</v>
      </c>
      <c r="C1145" s="15" t="s">
        <v>1801</v>
      </c>
    </row>
    <row r="1146" spans="1:3" x14ac:dyDescent="0.35">
      <c r="A1146" s="10">
        <v>9788845940217</v>
      </c>
      <c r="B1146" s="14" t="s">
        <v>206</v>
      </c>
      <c r="C1146" s="15" t="s">
        <v>3813</v>
      </c>
    </row>
    <row r="1147" spans="1:3" x14ac:dyDescent="0.35">
      <c r="A1147" s="10">
        <v>9788845927010</v>
      </c>
      <c r="B1147" s="14" t="s">
        <v>1600</v>
      </c>
      <c r="C1147" s="15" t="s">
        <v>1611</v>
      </c>
    </row>
    <row r="1148" spans="1:3" x14ac:dyDescent="0.35">
      <c r="A1148" s="10">
        <v>9788845938122</v>
      </c>
      <c r="B1148" s="14" t="s">
        <v>1600</v>
      </c>
      <c r="C1148" s="15" t="s">
        <v>3814</v>
      </c>
    </row>
    <row r="1149" spans="1:3" x14ac:dyDescent="0.35">
      <c r="A1149" s="10">
        <v>9788845926907</v>
      </c>
      <c r="B1149" s="14" t="s">
        <v>1600</v>
      </c>
      <c r="C1149" s="15" t="s">
        <v>1713</v>
      </c>
    </row>
    <row r="1150" spans="1:3" x14ac:dyDescent="0.35">
      <c r="A1150" s="10">
        <v>9788845937446</v>
      </c>
      <c r="B1150" s="14" t="s">
        <v>1600</v>
      </c>
      <c r="C1150" s="15" t="s">
        <v>3688</v>
      </c>
    </row>
    <row r="1151" spans="1:3" x14ac:dyDescent="0.35">
      <c r="A1151" s="10">
        <v>9788845930447</v>
      </c>
      <c r="B1151" s="14" t="s">
        <v>1600</v>
      </c>
      <c r="C1151" s="15" t="s">
        <v>1755</v>
      </c>
    </row>
    <row r="1152" spans="1:3" x14ac:dyDescent="0.35">
      <c r="A1152" s="10">
        <v>9788845932335</v>
      </c>
      <c r="B1152" s="14" t="s">
        <v>1600</v>
      </c>
      <c r="C1152" s="15" t="s">
        <v>1795</v>
      </c>
    </row>
    <row r="1153" spans="1:3" x14ac:dyDescent="0.35">
      <c r="A1153" s="10">
        <v>9788845936166</v>
      </c>
      <c r="B1153" s="14" t="s">
        <v>1600</v>
      </c>
      <c r="C1153" s="15" t="s">
        <v>3195</v>
      </c>
    </row>
    <row r="1154" spans="1:3" x14ac:dyDescent="0.35">
      <c r="A1154" s="10">
        <v>9788845927959</v>
      </c>
      <c r="B1154" s="14" t="s">
        <v>1600</v>
      </c>
      <c r="C1154" s="15" t="s">
        <v>1824</v>
      </c>
    </row>
    <row r="1155" spans="1:3" x14ac:dyDescent="0.35">
      <c r="A1155" s="10">
        <v>9788845929120</v>
      </c>
      <c r="B1155" s="14" t="s">
        <v>1600</v>
      </c>
      <c r="C1155" s="15" t="s">
        <v>1676</v>
      </c>
    </row>
    <row r="1156" spans="1:3" x14ac:dyDescent="0.35">
      <c r="A1156" s="10">
        <v>9788845931338</v>
      </c>
      <c r="B1156" s="14" t="s">
        <v>1600</v>
      </c>
      <c r="C1156" s="15" t="s">
        <v>1601</v>
      </c>
    </row>
    <row r="1157" spans="1:3" x14ac:dyDescent="0.35">
      <c r="A1157" s="10">
        <v>9788845933622</v>
      </c>
      <c r="B1157" s="14" t="s">
        <v>1600</v>
      </c>
      <c r="C1157" s="15" t="s">
        <v>1777</v>
      </c>
    </row>
    <row r="1158" spans="1:3" x14ac:dyDescent="0.35">
      <c r="A1158" s="10">
        <v>9788845911385</v>
      </c>
      <c r="B1158" s="14" t="s">
        <v>1692</v>
      </c>
      <c r="C1158" s="15" t="s">
        <v>3196</v>
      </c>
    </row>
    <row r="1159" spans="1:3" x14ac:dyDescent="0.35">
      <c r="A1159" s="10">
        <v>9788845911019</v>
      </c>
      <c r="B1159" s="14" t="s">
        <v>3672</v>
      </c>
      <c r="C1159" s="15" t="s">
        <v>3673</v>
      </c>
    </row>
    <row r="1160" spans="1:3" x14ac:dyDescent="0.35">
      <c r="A1160" s="10">
        <v>9788845917523</v>
      </c>
      <c r="B1160" s="14" t="s">
        <v>1623</v>
      </c>
      <c r="C1160" s="15" t="s">
        <v>1624</v>
      </c>
    </row>
    <row r="1161" spans="1:3" x14ac:dyDescent="0.35">
      <c r="A1161" s="10">
        <v>9788845918650</v>
      </c>
      <c r="B1161" s="14" t="s">
        <v>248</v>
      </c>
      <c r="C1161" s="15" t="s">
        <v>249</v>
      </c>
    </row>
    <row r="1162" spans="1:3" x14ac:dyDescent="0.35">
      <c r="A1162" s="10">
        <v>9788845934780</v>
      </c>
      <c r="B1162" s="14" t="s">
        <v>549</v>
      </c>
      <c r="C1162" s="15" t="s">
        <v>3197</v>
      </c>
    </row>
    <row r="1163" spans="1:3" x14ac:dyDescent="0.35">
      <c r="A1163" s="10">
        <v>9788845908019</v>
      </c>
      <c r="B1163" s="14" t="s">
        <v>549</v>
      </c>
      <c r="C1163" s="15" t="s">
        <v>550</v>
      </c>
    </row>
    <row r="1164" spans="1:3" x14ac:dyDescent="0.35">
      <c r="A1164" s="10">
        <v>9788845918544</v>
      </c>
      <c r="B1164" s="14" t="s">
        <v>1760</v>
      </c>
      <c r="C1164" s="15" t="s">
        <v>1761</v>
      </c>
    </row>
    <row r="1165" spans="1:3" x14ac:dyDescent="0.35">
      <c r="A1165" s="10">
        <v>9788845924781</v>
      </c>
      <c r="B1165" s="14" t="s">
        <v>1589</v>
      </c>
      <c r="C1165" s="15" t="s">
        <v>1590</v>
      </c>
    </row>
    <row r="1166" spans="1:3" x14ac:dyDescent="0.35">
      <c r="A1166" s="10">
        <v>9788845920547</v>
      </c>
      <c r="B1166" s="14" t="s">
        <v>1633</v>
      </c>
      <c r="C1166" s="15" t="s">
        <v>1634</v>
      </c>
    </row>
    <row r="1167" spans="1:3" x14ac:dyDescent="0.35">
      <c r="A1167" s="10">
        <v>9788845939198</v>
      </c>
      <c r="B1167" s="14" t="s">
        <v>3947</v>
      </c>
      <c r="C1167" s="15" t="s">
        <v>3815</v>
      </c>
    </row>
    <row r="1168" spans="1:3" x14ac:dyDescent="0.35">
      <c r="A1168" s="10">
        <v>9788845923289</v>
      </c>
      <c r="B1168" s="14" t="s">
        <v>421</v>
      </c>
      <c r="C1168" s="15" t="s">
        <v>594</v>
      </c>
    </row>
    <row r="1169" spans="1:3" x14ac:dyDescent="0.35">
      <c r="A1169" s="10">
        <v>9788845919152</v>
      </c>
      <c r="B1169" s="14" t="s">
        <v>421</v>
      </c>
      <c r="C1169" s="15" t="s">
        <v>422</v>
      </c>
    </row>
    <row r="1170" spans="1:3" x14ac:dyDescent="0.35">
      <c r="A1170" s="10">
        <v>9788845902482</v>
      </c>
      <c r="B1170" s="14" t="s">
        <v>32</v>
      </c>
      <c r="C1170" s="15" t="s">
        <v>720</v>
      </c>
    </row>
    <row r="1171" spans="1:3" x14ac:dyDescent="0.35">
      <c r="A1171" s="10">
        <v>9788845922305</v>
      </c>
      <c r="B1171" s="14" t="s">
        <v>1698</v>
      </c>
      <c r="C1171" s="15" t="s">
        <v>1699</v>
      </c>
    </row>
    <row r="1172" spans="1:3" x14ac:dyDescent="0.35">
      <c r="A1172" s="10">
        <v>9788845938337</v>
      </c>
      <c r="B1172" s="14" t="s">
        <v>1732</v>
      </c>
      <c r="C1172" s="15" t="s">
        <v>3816</v>
      </c>
    </row>
    <row r="1173" spans="1:3" x14ac:dyDescent="0.35">
      <c r="A1173" s="10">
        <v>9788845939327</v>
      </c>
      <c r="B1173" s="14" t="s">
        <v>1732</v>
      </c>
      <c r="C1173" s="15" t="s">
        <v>3817</v>
      </c>
    </row>
    <row r="1174" spans="1:3" x14ac:dyDescent="0.35">
      <c r="A1174" s="10">
        <v>9788845931215</v>
      </c>
      <c r="B1174" s="14" t="s">
        <v>1732</v>
      </c>
      <c r="C1174" s="15" t="s">
        <v>649</v>
      </c>
    </row>
    <row r="1175" spans="1:3" x14ac:dyDescent="0.35">
      <c r="A1175" s="10">
        <v>9788845932014</v>
      </c>
      <c r="B1175" s="14" t="s">
        <v>1732</v>
      </c>
      <c r="C1175" s="15" t="s">
        <v>1838</v>
      </c>
    </row>
    <row r="1176" spans="1:3" x14ac:dyDescent="0.35">
      <c r="A1176" s="10">
        <v>9788845928932</v>
      </c>
      <c r="B1176" s="14" t="s">
        <v>1594</v>
      </c>
      <c r="C1176" s="15" t="s">
        <v>1595</v>
      </c>
    </row>
    <row r="1177" spans="1:3" x14ac:dyDescent="0.35">
      <c r="A1177" s="10">
        <v>9788845912993</v>
      </c>
      <c r="B1177" s="14" t="s">
        <v>3198</v>
      </c>
      <c r="C1177" s="15" t="s">
        <v>3199</v>
      </c>
    </row>
    <row r="1178" spans="1:3" x14ac:dyDescent="0.35">
      <c r="A1178" s="10">
        <v>9788845925696</v>
      </c>
      <c r="B1178" s="14" t="s">
        <v>471</v>
      </c>
      <c r="C1178" s="15" t="s">
        <v>1639</v>
      </c>
    </row>
    <row r="1179" spans="1:3" x14ac:dyDescent="0.35">
      <c r="A1179" s="10">
        <v>9788845939242</v>
      </c>
      <c r="B1179" s="14" t="s">
        <v>3948</v>
      </c>
      <c r="C1179" s="15" t="s">
        <v>3818</v>
      </c>
    </row>
    <row r="1180" spans="1:3" x14ac:dyDescent="0.35">
      <c r="A1180" s="10">
        <v>9788845939433</v>
      </c>
      <c r="B1180" s="14" t="s">
        <v>49</v>
      </c>
      <c r="C1180" s="15" t="s">
        <v>3819</v>
      </c>
    </row>
    <row r="1181" spans="1:3" x14ac:dyDescent="0.35">
      <c r="A1181" s="10">
        <v>9788845924682</v>
      </c>
      <c r="B1181" s="14" t="s">
        <v>49</v>
      </c>
      <c r="C1181" s="15" t="s">
        <v>50</v>
      </c>
    </row>
    <row r="1182" spans="1:3" x14ac:dyDescent="0.35">
      <c r="A1182" s="10">
        <v>9788845937552</v>
      </c>
      <c r="B1182" s="14" t="s">
        <v>49</v>
      </c>
      <c r="C1182" s="15" t="s">
        <v>3686</v>
      </c>
    </row>
    <row r="1183" spans="1:3" x14ac:dyDescent="0.35">
      <c r="A1183" s="10">
        <v>9788845930713</v>
      </c>
      <c r="B1183" s="14" t="s">
        <v>49</v>
      </c>
      <c r="C1183" s="15" t="s">
        <v>1686</v>
      </c>
    </row>
    <row r="1184" spans="1:3" x14ac:dyDescent="0.35">
      <c r="A1184" s="10">
        <v>9788845925627</v>
      </c>
      <c r="B1184" s="14" t="s">
        <v>49</v>
      </c>
      <c r="C1184" s="15" t="s">
        <v>1638</v>
      </c>
    </row>
    <row r="1185" spans="1:3" x14ac:dyDescent="0.35">
      <c r="A1185" s="10">
        <v>9788845927775</v>
      </c>
      <c r="B1185" s="14" t="s">
        <v>49</v>
      </c>
      <c r="C1185" s="15" t="s">
        <v>570</v>
      </c>
    </row>
    <row r="1186" spans="1:3" x14ac:dyDescent="0.35">
      <c r="A1186" s="10">
        <v>9788845939211</v>
      </c>
      <c r="B1186" s="14" t="s">
        <v>341</v>
      </c>
      <c r="C1186" s="15" t="s">
        <v>3820</v>
      </c>
    </row>
    <row r="1187" spans="1:3" x14ac:dyDescent="0.35">
      <c r="A1187" s="10">
        <v>9788845936159</v>
      </c>
      <c r="B1187" s="14" t="s">
        <v>341</v>
      </c>
      <c r="C1187" s="15" t="s">
        <v>3201</v>
      </c>
    </row>
    <row r="1188" spans="1:3" x14ac:dyDescent="0.35">
      <c r="A1188" s="10">
        <v>9788845937385</v>
      </c>
      <c r="B1188" s="14" t="s">
        <v>341</v>
      </c>
      <c r="C1188" s="15" t="s">
        <v>3687</v>
      </c>
    </row>
    <row r="1189" spans="1:3" x14ac:dyDescent="0.35">
      <c r="A1189" s="10">
        <v>9788845923661</v>
      </c>
      <c r="B1189" s="14" t="s">
        <v>341</v>
      </c>
      <c r="C1189" s="15" t="s">
        <v>3200</v>
      </c>
    </row>
    <row r="1190" spans="1:3" x14ac:dyDescent="0.35">
      <c r="A1190" s="10">
        <v>9788845935169</v>
      </c>
      <c r="B1190" s="14" t="s">
        <v>341</v>
      </c>
      <c r="C1190" s="15" t="s">
        <v>1806</v>
      </c>
    </row>
    <row r="1191" spans="1:3" x14ac:dyDescent="0.35">
      <c r="A1191" s="10">
        <v>9788845918742</v>
      </c>
      <c r="B1191" s="14" t="s">
        <v>341</v>
      </c>
      <c r="C1191" s="15" t="s">
        <v>342</v>
      </c>
    </row>
    <row r="1192" spans="1:3" x14ac:dyDescent="0.35">
      <c r="A1192" s="10">
        <v>9788845933110</v>
      </c>
      <c r="B1192" s="14" t="s">
        <v>341</v>
      </c>
      <c r="C1192" s="15" t="s">
        <v>1620</v>
      </c>
    </row>
    <row r="1193" spans="1:3" x14ac:dyDescent="0.35">
      <c r="A1193" s="10">
        <v>9788845928918</v>
      </c>
      <c r="B1193" s="14" t="s">
        <v>341</v>
      </c>
      <c r="C1193" s="15" t="s">
        <v>572</v>
      </c>
    </row>
    <row r="1194" spans="1:3" x14ac:dyDescent="0.35">
      <c r="A1194" s="10">
        <v>9788845930430</v>
      </c>
      <c r="B1194" s="14" t="s">
        <v>120</v>
      </c>
      <c r="C1194" s="15" t="s">
        <v>1716</v>
      </c>
    </row>
    <row r="1195" spans="1:3" x14ac:dyDescent="0.35">
      <c r="A1195" s="10">
        <v>9788845907074</v>
      </c>
      <c r="B1195" s="14" t="s">
        <v>120</v>
      </c>
      <c r="C1195" s="15" t="s">
        <v>748</v>
      </c>
    </row>
    <row r="1196" spans="1:3" x14ac:dyDescent="0.35">
      <c r="A1196" s="10">
        <v>9788845929274</v>
      </c>
      <c r="B1196" s="14" t="s">
        <v>120</v>
      </c>
      <c r="C1196" s="15" t="s">
        <v>279</v>
      </c>
    </row>
    <row r="1197" spans="1:3" x14ac:dyDescent="0.35">
      <c r="A1197" s="10">
        <v>9788845910913</v>
      </c>
      <c r="B1197" s="14" t="s">
        <v>120</v>
      </c>
      <c r="C1197" s="15" t="s">
        <v>121</v>
      </c>
    </row>
    <row r="1198" spans="1:3" x14ac:dyDescent="0.35">
      <c r="A1198" s="10">
        <v>9788845916519</v>
      </c>
      <c r="B1198" s="14" t="s">
        <v>120</v>
      </c>
      <c r="C1198" s="15" t="s">
        <v>351</v>
      </c>
    </row>
    <row r="1199" spans="1:3" x14ac:dyDescent="0.35">
      <c r="A1199" s="10">
        <v>9788845933103</v>
      </c>
      <c r="B1199" s="14" t="s">
        <v>1684</v>
      </c>
      <c r="C1199" s="15" t="s">
        <v>1685</v>
      </c>
    </row>
    <row r="1200" spans="1:3" x14ac:dyDescent="0.35">
      <c r="A1200" s="10">
        <v>9788845911569</v>
      </c>
      <c r="B1200" s="14" t="s">
        <v>1687</v>
      </c>
      <c r="C1200" s="15" t="s">
        <v>1688</v>
      </c>
    </row>
    <row r="1201" spans="1:3" x14ac:dyDescent="0.35">
      <c r="A1201" s="10">
        <v>9788845929922</v>
      </c>
      <c r="B1201" s="14" t="s">
        <v>391</v>
      </c>
      <c r="C1201" s="15" t="s">
        <v>392</v>
      </c>
    </row>
    <row r="1202" spans="1:3" x14ac:dyDescent="0.35">
      <c r="A1202" s="10">
        <v>9788845924965</v>
      </c>
      <c r="B1202" s="14" t="s">
        <v>1787</v>
      </c>
      <c r="C1202" s="15" t="s">
        <v>1788</v>
      </c>
    </row>
    <row r="1203" spans="1:3" x14ac:dyDescent="0.35">
      <c r="A1203" s="10">
        <v>9788845916380</v>
      </c>
      <c r="B1203" s="14" t="s">
        <v>1817</v>
      </c>
      <c r="C1203" s="15" t="s">
        <v>1818</v>
      </c>
    </row>
    <row r="1204" spans="1:3" x14ac:dyDescent="0.35">
      <c r="A1204" s="10">
        <v>9788845931635</v>
      </c>
      <c r="B1204" s="14" t="s">
        <v>206</v>
      </c>
      <c r="C1204" s="15" t="s">
        <v>1602</v>
      </c>
    </row>
    <row r="1205" spans="1:3" x14ac:dyDescent="0.35">
      <c r="A1205" s="10">
        <v>9788845928925</v>
      </c>
      <c r="B1205" s="14" t="s">
        <v>206</v>
      </c>
      <c r="C1205" s="15" t="s">
        <v>1675</v>
      </c>
    </row>
    <row r="1206" spans="1:3" x14ac:dyDescent="0.35">
      <c r="A1206" s="10">
        <v>9788845912849</v>
      </c>
      <c r="B1206" s="14" t="s">
        <v>206</v>
      </c>
      <c r="C1206" s="15" t="s">
        <v>207</v>
      </c>
    </row>
    <row r="1207" spans="1:3" x14ac:dyDescent="0.35">
      <c r="A1207" s="10">
        <v>9788845914652</v>
      </c>
      <c r="B1207" s="14" t="s">
        <v>206</v>
      </c>
      <c r="C1207" s="15" t="s">
        <v>3674</v>
      </c>
    </row>
    <row r="1208" spans="1:3" x14ac:dyDescent="0.35">
      <c r="A1208" s="10">
        <v>9788845919671</v>
      </c>
      <c r="B1208" s="14" t="s">
        <v>206</v>
      </c>
      <c r="C1208" s="15" t="s">
        <v>1746</v>
      </c>
    </row>
    <row r="1209" spans="1:3" x14ac:dyDescent="0.35">
      <c r="A1209" s="10">
        <v>9788845930775</v>
      </c>
      <c r="B1209" s="14" t="s">
        <v>1730</v>
      </c>
      <c r="C1209" s="15" t="s">
        <v>1731</v>
      </c>
    </row>
    <row r="1210" spans="1:3" x14ac:dyDescent="0.35">
      <c r="A1210" s="10">
        <v>9788845940118</v>
      </c>
      <c r="B1210" s="14" t="s">
        <v>3949</v>
      </c>
      <c r="C1210" s="15" t="s">
        <v>3821</v>
      </c>
    </row>
    <row r="1211" spans="1:3" x14ac:dyDescent="0.35">
      <c r="A1211" s="10">
        <v>9788845902864</v>
      </c>
      <c r="B1211" s="14" t="s">
        <v>1579</v>
      </c>
      <c r="C1211" s="15" t="s">
        <v>1758</v>
      </c>
    </row>
    <row r="1212" spans="1:3" x14ac:dyDescent="0.35">
      <c r="A1212" s="10">
        <v>9788845902109</v>
      </c>
      <c r="B1212" s="14" t="s">
        <v>1579</v>
      </c>
      <c r="C1212" s="15" t="s">
        <v>1580</v>
      </c>
    </row>
    <row r="1213" spans="1:3" x14ac:dyDescent="0.35">
      <c r="A1213" s="10">
        <v>9788845920028</v>
      </c>
      <c r="B1213" s="14" t="s">
        <v>1579</v>
      </c>
      <c r="C1213" s="15" t="s">
        <v>1696</v>
      </c>
    </row>
    <row r="1214" spans="1:3" x14ac:dyDescent="0.35">
      <c r="A1214" s="10">
        <v>9788845907593</v>
      </c>
      <c r="B1214" s="14" t="s">
        <v>1579</v>
      </c>
      <c r="C1214" s="15" t="s">
        <v>1662</v>
      </c>
    </row>
    <row r="1215" spans="1:3" x14ac:dyDescent="0.35">
      <c r="A1215" s="10">
        <v>9788845906046</v>
      </c>
      <c r="B1215" s="14" t="s">
        <v>66</v>
      </c>
      <c r="C1215" s="15" t="s">
        <v>3202</v>
      </c>
    </row>
    <row r="1216" spans="1:3" x14ac:dyDescent="0.35">
      <c r="A1216" s="10">
        <v>9788845913440</v>
      </c>
      <c r="B1216" s="14" t="s">
        <v>66</v>
      </c>
      <c r="C1216" s="15" t="s">
        <v>216</v>
      </c>
    </row>
    <row r="1217" spans="1:3" x14ac:dyDescent="0.35">
      <c r="A1217" s="10">
        <v>9788845928543</v>
      </c>
      <c r="B1217" s="14" t="s">
        <v>66</v>
      </c>
      <c r="C1217" s="15" t="s">
        <v>166</v>
      </c>
    </row>
    <row r="1218" spans="1:3" x14ac:dyDescent="0.35">
      <c r="A1218" s="10">
        <v>9788845902369</v>
      </c>
      <c r="B1218" s="14" t="s">
        <v>66</v>
      </c>
      <c r="C1218" s="15" t="s">
        <v>631</v>
      </c>
    </row>
    <row r="1219" spans="1:3" x14ac:dyDescent="0.35">
      <c r="A1219" s="10">
        <v>9788845906480</v>
      </c>
      <c r="B1219" s="14" t="s">
        <v>66</v>
      </c>
      <c r="C1219" s="15" t="s">
        <v>516</v>
      </c>
    </row>
    <row r="1220" spans="1:3" x14ac:dyDescent="0.35">
      <c r="A1220" s="10">
        <v>9788845916328</v>
      </c>
      <c r="B1220" s="14" t="s">
        <v>66</v>
      </c>
      <c r="C1220" s="15" t="s">
        <v>666</v>
      </c>
    </row>
    <row r="1221" spans="1:3" x14ac:dyDescent="0.35">
      <c r="A1221" s="10">
        <v>9788845911200</v>
      </c>
      <c r="B1221" s="14" t="s">
        <v>66</v>
      </c>
      <c r="C1221" s="15" t="s">
        <v>233</v>
      </c>
    </row>
    <row r="1222" spans="1:3" x14ac:dyDescent="0.35">
      <c r="A1222" s="10">
        <v>9788845908392</v>
      </c>
      <c r="B1222" s="14" t="s">
        <v>66</v>
      </c>
      <c r="C1222" s="15" t="s">
        <v>95</v>
      </c>
    </row>
    <row r="1223" spans="1:3" x14ac:dyDescent="0.35">
      <c r="A1223" s="10">
        <v>9788845906831</v>
      </c>
      <c r="B1223" s="14" t="s">
        <v>66</v>
      </c>
      <c r="C1223" s="15" t="s">
        <v>141</v>
      </c>
    </row>
    <row r="1224" spans="1:3" x14ac:dyDescent="0.35">
      <c r="A1224" s="10">
        <v>9788845902949</v>
      </c>
      <c r="B1224" s="14" t="s">
        <v>66</v>
      </c>
      <c r="C1224" s="15" t="s">
        <v>447</v>
      </c>
    </row>
    <row r="1225" spans="1:3" x14ac:dyDescent="0.35">
      <c r="A1225" s="10">
        <v>9788845907401</v>
      </c>
      <c r="B1225" s="14" t="s">
        <v>66</v>
      </c>
      <c r="C1225" s="15" t="s">
        <v>655</v>
      </c>
    </row>
    <row r="1226" spans="1:3" x14ac:dyDescent="0.35">
      <c r="A1226" s="10">
        <v>9788845933479</v>
      </c>
      <c r="B1226" s="14" t="s">
        <v>1656</v>
      </c>
      <c r="C1226" s="15" t="s">
        <v>1657</v>
      </c>
    </row>
    <row r="1227" spans="1:3" x14ac:dyDescent="0.35">
      <c r="A1227" s="10">
        <v>9788845938320</v>
      </c>
      <c r="B1227" s="14" t="s">
        <v>1843</v>
      </c>
      <c r="C1227" s="15" t="s">
        <v>3780</v>
      </c>
    </row>
    <row r="1228" spans="1:3" x14ac:dyDescent="0.35">
      <c r="A1228" s="10">
        <v>9788845935183</v>
      </c>
      <c r="B1228" s="14" t="s">
        <v>1843</v>
      </c>
      <c r="C1228" s="15" t="s">
        <v>1844</v>
      </c>
    </row>
    <row r="1229" spans="1:3" x14ac:dyDescent="0.35">
      <c r="A1229" s="10">
        <v>9788845934926</v>
      </c>
      <c r="B1229" s="14" t="s">
        <v>1627</v>
      </c>
      <c r="C1229" s="15" t="s">
        <v>1628</v>
      </c>
    </row>
    <row r="1230" spans="1:3" x14ac:dyDescent="0.35">
      <c r="A1230" s="10">
        <v>9788845932588</v>
      </c>
      <c r="B1230" s="14" t="s">
        <v>1603</v>
      </c>
      <c r="C1230" s="15" t="s">
        <v>1604</v>
      </c>
    </row>
    <row r="1231" spans="1:3" x14ac:dyDescent="0.35">
      <c r="A1231" s="10">
        <v>9788845931772</v>
      </c>
      <c r="B1231" s="14" t="s">
        <v>703</v>
      </c>
      <c r="C1231" s="15" t="s">
        <v>704</v>
      </c>
    </row>
    <row r="1232" spans="1:3" x14ac:dyDescent="0.35">
      <c r="A1232" s="10">
        <v>9788845910029</v>
      </c>
      <c r="B1232" s="14" t="s">
        <v>551</v>
      </c>
      <c r="C1232" s="15" t="s">
        <v>3203</v>
      </c>
    </row>
    <row r="1233" spans="1:3" x14ac:dyDescent="0.35">
      <c r="A1233" s="10">
        <v>9788845908804</v>
      </c>
      <c r="B1233" s="14" t="s">
        <v>551</v>
      </c>
      <c r="C1233" s="15" t="s">
        <v>552</v>
      </c>
    </row>
    <row r="1234" spans="1:3" x14ac:dyDescent="0.35">
      <c r="A1234" s="10">
        <v>9788845931482</v>
      </c>
      <c r="B1234" s="14" t="s">
        <v>620</v>
      </c>
      <c r="C1234" s="15" t="s">
        <v>1775</v>
      </c>
    </row>
    <row r="1235" spans="1:3" x14ac:dyDescent="0.35">
      <c r="A1235" s="10">
        <v>9788845938788</v>
      </c>
      <c r="B1235" s="14" t="s">
        <v>620</v>
      </c>
      <c r="C1235" s="15" t="s">
        <v>3822</v>
      </c>
    </row>
    <row r="1236" spans="1:3" x14ac:dyDescent="0.35">
      <c r="A1236" s="10">
        <v>9788845933615</v>
      </c>
      <c r="B1236" s="14" t="s">
        <v>620</v>
      </c>
      <c r="C1236" s="15" t="s">
        <v>1845</v>
      </c>
    </row>
    <row r="1237" spans="1:3" x14ac:dyDescent="0.35">
      <c r="A1237" s="10">
        <v>9788845937163</v>
      </c>
      <c r="B1237" s="14" t="s">
        <v>620</v>
      </c>
      <c r="C1237" s="15" t="s">
        <v>3683</v>
      </c>
    </row>
    <row r="1238" spans="1:3" x14ac:dyDescent="0.35">
      <c r="A1238" s="10">
        <v>9788845902512</v>
      </c>
      <c r="B1238" s="14" t="s">
        <v>620</v>
      </c>
      <c r="C1238" s="15" t="s">
        <v>621</v>
      </c>
    </row>
    <row r="1239" spans="1:3" x14ac:dyDescent="0.35">
      <c r="A1239" s="10">
        <v>9788845926709</v>
      </c>
      <c r="B1239" s="14" t="s">
        <v>1702</v>
      </c>
      <c r="C1239" s="15" t="s">
        <v>1703</v>
      </c>
    </row>
    <row r="1240" spans="1:3" x14ac:dyDescent="0.35">
      <c r="A1240" s="10">
        <v>9788845909672</v>
      </c>
      <c r="B1240" s="14" t="s">
        <v>450</v>
      </c>
      <c r="C1240" s="15" t="s">
        <v>451</v>
      </c>
    </row>
    <row r="1241" spans="1:3" x14ac:dyDescent="0.35">
      <c r="A1241" s="10">
        <v>9788845927294</v>
      </c>
      <c r="B1241" s="14" t="s">
        <v>164</v>
      </c>
      <c r="C1241" s="15" t="s">
        <v>1829</v>
      </c>
    </row>
    <row r="1242" spans="1:3" x14ac:dyDescent="0.35">
      <c r="A1242" s="10">
        <v>9788845925283</v>
      </c>
      <c r="B1242" s="14" t="s">
        <v>164</v>
      </c>
      <c r="C1242" s="15" t="s">
        <v>503</v>
      </c>
    </row>
    <row r="1243" spans="1:3" x14ac:dyDescent="0.35">
      <c r="A1243" s="10">
        <v>9788845923715</v>
      </c>
      <c r="B1243" s="14" t="s">
        <v>164</v>
      </c>
      <c r="C1243" s="15" t="s">
        <v>165</v>
      </c>
    </row>
    <row r="1244" spans="1:3" x14ac:dyDescent="0.35">
      <c r="A1244" s="10">
        <v>9788845909115</v>
      </c>
      <c r="B1244" s="14" t="s">
        <v>1812</v>
      </c>
      <c r="C1244" s="15" t="s">
        <v>1813</v>
      </c>
    </row>
    <row r="1245" spans="1:3" x14ac:dyDescent="0.35">
      <c r="A1245" s="10">
        <v>9788845907449</v>
      </c>
      <c r="B1245" s="14" t="s">
        <v>168</v>
      </c>
      <c r="C1245" s="15" t="s">
        <v>3204</v>
      </c>
    </row>
    <row r="1246" spans="1:3" x14ac:dyDescent="0.35">
      <c r="A1246" s="10">
        <v>9788845908415</v>
      </c>
      <c r="B1246" s="14" t="s">
        <v>168</v>
      </c>
      <c r="C1246" s="15" t="s">
        <v>1811</v>
      </c>
    </row>
    <row r="1247" spans="1:3" x14ac:dyDescent="0.35">
      <c r="A1247" s="10">
        <v>9788845917790</v>
      </c>
      <c r="B1247" s="14" t="s">
        <v>701</v>
      </c>
      <c r="C1247" s="15" t="s">
        <v>702</v>
      </c>
    </row>
    <row r="1248" spans="1:3" x14ac:dyDescent="0.35">
      <c r="A1248" s="10">
        <v>9788845938580</v>
      </c>
      <c r="B1248" s="14" t="s">
        <v>3950</v>
      </c>
      <c r="C1248" s="15" t="s">
        <v>3823</v>
      </c>
    </row>
    <row r="1249" spans="1:3" x14ac:dyDescent="0.35">
      <c r="A1249" s="10">
        <v>9788845925276</v>
      </c>
      <c r="B1249" s="14" t="s">
        <v>1608</v>
      </c>
      <c r="C1249" s="15" t="s">
        <v>1609</v>
      </c>
    </row>
    <row r="1250" spans="1:3" x14ac:dyDescent="0.35">
      <c r="A1250" s="10">
        <v>9788845906930</v>
      </c>
      <c r="B1250" s="14" t="s">
        <v>1643</v>
      </c>
      <c r="C1250" s="15" t="s">
        <v>1644</v>
      </c>
    </row>
    <row r="1251" spans="1:3" x14ac:dyDescent="0.35">
      <c r="A1251" s="10">
        <v>9788845939006</v>
      </c>
      <c r="B1251" s="14" t="s">
        <v>1543</v>
      </c>
      <c r="C1251" s="15" t="s">
        <v>3824</v>
      </c>
    </row>
    <row r="1252" spans="1:3" x14ac:dyDescent="0.35">
      <c r="A1252" s="10">
        <v>9788845927898</v>
      </c>
      <c r="B1252" s="14" t="s">
        <v>1772</v>
      </c>
      <c r="C1252" s="15" t="s">
        <v>1773</v>
      </c>
    </row>
    <row r="1253" spans="1:3" x14ac:dyDescent="0.35">
      <c r="A1253" s="10">
        <v>9788845938993</v>
      </c>
      <c r="B1253" s="14" t="s">
        <v>650</v>
      </c>
      <c r="C1253" s="15" t="s">
        <v>3825</v>
      </c>
    </row>
    <row r="1254" spans="1:3" x14ac:dyDescent="0.35">
      <c r="A1254" s="10">
        <v>9788845937378</v>
      </c>
      <c r="B1254" s="14" t="s">
        <v>650</v>
      </c>
      <c r="C1254" s="15" t="s">
        <v>3680</v>
      </c>
    </row>
    <row r="1255" spans="1:3" x14ac:dyDescent="0.35">
      <c r="A1255" s="10">
        <v>9788845935084</v>
      </c>
      <c r="B1255" s="14" t="s">
        <v>650</v>
      </c>
      <c r="C1255" s="15" t="s">
        <v>1759</v>
      </c>
    </row>
    <row r="1256" spans="1:3" x14ac:dyDescent="0.35">
      <c r="A1256" s="10">
        <v>9788845932441</v>
      </c>
      <c r="B1256" s="14" t="s">
        <v>650</v>
      </c>
      <c r="C1256" s="15" t="s">
        <v>651</v>
      </c>
    </row>
    <row r="1257" spans="1:3" x14ac:dyDescent="0.35">
      <c r="A1257" s="10">
        <v>9788845933967</v>
      </c>
      <c r="B1257" s="14" t="s">
        <v>650</v>
      </c>
      <c r="C1257" s="15" t="s">
        <v>1710</v>
      </c>
    </row>
    <row r="1258" spans="1:3" x14ac:dyDescent="0.35">
      <c r="A1258" s="10">
        <v>9788845939914</v>
      </c>
      <c r="B1258" s="14" t="s">
        <v>3951</v>
      </c>
      <c r="C1258" s="15" t="s">
        <v>3826</v>
      </c>
    </row>
    <row r="1259" spans="1:3" x14ac:dyDescent="0.35">
      <c r="A1259" s="10">
        <v>9788845930577</v>
      </c>
      <c r="B1259" s="14" t="s">
        <v>425</v>
      </c>
      <c r="C1259" s="15" t="s">
        <v>1729</v>
      </c>
    </row>
    <row r="1260" spans="1:3" x14ac:dyDescent="0.35">
      <c r="A1260" s="10">
        <v>9788845917646</v>
      </c>
      <c r="B1260" s="14" t="s">
        <v>425</v>
      </c>
      <c r="C1260" s="15" t="s">
        <v>3675</v>
      </c>
    </row>
    <row r="1261" spans="1:3" x14ac:dyDescent="0.35">
      <c r="A1261" s="10">
        <v>9788845914072</v>
      </c>
      <c r="B1261" s="14" t="s">
        <v>425</v>
      </c>
      <c r="C1261" s="15" t="s">
        <v>426</v>
      </c>
    </row>
    <row r="1262" spans="1:3" x14ac:dyDescent="0.35">
      <c r="A1262" s="10">
        <v>9788845917295</v>
      </c>
      <c r="B1262" s="14" t="s">
        <v>1840</v>
      </c>
      <c r="C1262" s="15" t="s">
        <v>1841</v>
      </c>
    </row>
    <row r="1263" spans="1:3" x14ac:dyDescent="0.35">
      <c r="A1263" s="10">
        <v>9788845930256</v>
      </c>
      <c r="B1263" s="14" t="s">
        <v>667</v>
      </c>
      <c r="C1263" s="15" t="s">
        <v>1617</v>
      </c>
    </row>
    <row r="1264" spans="1:3" x14ac:dyDescent="0.35">
      <c r="A1264" s="10">
        <v>9788845909849</v>
      </c>
      <c r="B1264" s="14" t="s">
        <v>667</v>
      </c>
      <c r="C1264" s="15" t="s">
        <v>668</v>
      </c>
    </row>
    <row r="1265" spans="1:3" x14ac:dyDescent="0.35">
      <c r="A1265" s="10">
        <v>9788845915574</v>
      </c>
      <c r="B1265" s="14" t="s">
        <v>250</v>
      </c>
      <c r="C1265" s="15" t="s">
        <v>370</v>
      </c>
    </row>
    <row r="1266" spans="1:3" x14ac:dyDescent="0.35">
      <c r="A1266" s="10">
        <v>9788845921186</v>
      </c>
      <c r="B1266" s="14" t="s">
        <v>250</v>
      </c>
      <c r="C1266" s="15" t="s">
        <v>251</v>
      </c>
    </row>
    <row r="1267" spans="1:3" x14ac:dyDescent="0.35">
      <c r="A1267" s="10">
        <v>9788845913198</v>
      </c>
      <c r="B1267" s="14" t="s">
        <v>250</v>
      </c>
      <c r="C1267" s="15" t="s">
        <v>369</v>
      </c>
    </row>
    <row r="1268" spans="1:3" x14ac:dyDescent="0.35">
      <c r="A1268" s="10">
        <v>9788845913600</v>
      </c>
      <c r="B1268" s="14" t="s">
        <v>311</v>
      </c>
      <c r="C1268" s="15" t="s">
        <v>396</v>
      </c>
    </row>
    <row r="1269" spans="1:3" x14ac:dyDescent="0.35">
      <c r="A1269" s="10">
        <v>9788845915826</v>
      </c>
      <c r="B1269" s="14" t="s">
        <v>311</v>
      </c>
      <c r="C1269" s="15" t="s">
        <v>312</v>
      </c>
    </row>
    <row r="1270" spans="1:3" x14ac:dyDescent="0.35">
      <c r="A1270" s="10">
        <v>9788845914461</v>
      </c>
      <c r="B1270" s="14" t="s">
        <v>311</v>
      </c>
      <c r="C1270" s="15" t="s">
        <v>487</v>
      </c>
    </row>
    <row r="1271" spans="1:3" x14ac:dyDescent="0.35">
      <c r="A1271" s="10">
        <v>9788845912108</v>
      </c>
      <c r="B1271" s="14" t="s">
        <v>543</v>
      </c>
      <c r="C1271" s="15" t="s">
        <v>1796</v>
      </c>
    </row>
    <row r="1272" spans="1:3" x14ac:dyDescent="0.35">
      <c r="A1272" s="10">
        <v>9788845914911</v>
      </c>
      <c r="B1272" s="14" t="s">
        <v>543</v>
      </c>
      <c r="C1272" s="15" t="s">
        <v>1621</v>
      </c>
    </row>
    <row r="1273" spans="1:3" x14ac:dyDescent="0.35">
      <c r="A1273" s="10">
        <v>9788845910555</v>
      </c>
      <c r="B1273" s="14" t="s">
        <v>543</v>
      </c>
      <c r="C1273" s="15" t="s">
        <v>544</v>
      </c>
    </row>
    <row r="1274" spans="1:3" x14ac:dyDescent="0.35">
      <c r="A1274" s="10">
        <v>9788845931062</v>
      </c>
      <c r="B1274" s="14" t="s">
        <v>1654</v>
      </c>
      <c r="C1274" s="15" t="s">
        <v>1655</v>
      </c>
    </row>
    <row r="1275" spans="1:3" x14ac:dyDescent="0.35">
      <c r="A1275" s="10">
        <v>9788845932977</v>
      </c>
      <c r="B1275" s="14" t="s">
        <v>1705</v>
      </c>
      <c r="C1275" s="15" t="s">
        <v>1706</v>
      </c>
    </row>
    <row r="1276" spans="1:3" x14ac:dyDescent="0.35">
      <c r="A1276" s="10">
        <v>9788845930881</v>
      </c>
      <c r="B1276" s="14" t="s">
        <v>1705</v>
      </c>
      <c r="C1276" s="15" t="s">
        <v>1717</v>
      </c>
    </row>
    <row r="1277" spans="1:3" x14ac:dyDescent="0.35">
      <c r="A1277" s="10">
        <v>9788845910678</v>
      </c>
      <c r="B1277" s="14" t="s">
        <v>38</v>
      </c>
      <c r="C1277" s="15" t="s">
        <v>39</v>
      </c>
    </row>
    <row r="1278" spans="1:3" x14ac:dyDescent="0.35">
      <c r="A1278" s="10">
        <v>9788845936746</v>
      </c>
      <c r="B1278" s="14" t="s">
        <v>337</v>
      </c>
      <c r="C1278" s="15" t="s">
        <v>3205</v>
      </c>
    </row>
    <row r="1279" spans="1:3" x14ac:dyDescent="0.35">
      <c r="A1279" s="10">
        <v>9788845926891</v>
      </c>
      <c r="B1279" s="14" t="s">
        <v>337</v>
      </c>
      <c r="C1279" s="15" t="s">
        <v>338</v>
      </c>
    </row>
    <row r="1280" spans="1:3" x14ac:dyDescent="0.35">
      <c r="A1280" s="10">
        <v>9788845930249</v>
      </c>
      <c r="B1280" s="14" t="s">
        <v>337</v>
      </c>
      <c r="C1280" s="15" t="s">
        <v>517</v>
      </c>
    </row>
    <row r="1281" spans="1:3" x14ac:dyDescent="0.35">
      <c r="A1281" s="10">
        <v>9788845908378</v>
      </c>
      <c r="B1281" s="14" t="s">
        <v>30</v>
      </c>
      <c r="C1281" s="15" t="s">
        <v>1605</v>
      </c>
    </row>
    <row r="1282" spans="1:3" x14ac:dyDescent="0.35">
      <c r="A1282" s="10">
        <v>9788845909122</v>
      </c>
      <c r="B1282" s="14" t="s">
        <v>30</v>
      </c>
      <c r="C1282" s="15" t="s">
        <v>1661</v>
      </c>
    </row>
    <row r="1283" spans="1:3" x14ac:dyDescent="0.35">
      <c r="A1283" s="10">
        <v>9788845901300</v>
      </c>
      <c r="B1283" s="14" t="s">
        <v>30</v>
      </c>
      <c r="C1283" s="15" t="s">
        <v>1697</v>
      </c>
    </row>
    <row r="1284" spans="1:3" x14ac:dyDescent="0.35">
      <c r="A1284" s="10">
        <v>9788845902413</v>
      </c>
      <c r="B1284" s="14" t="s">
        <v>30</v>
      </c>
      <c r="C1284" s="15" t="s">
        <v>1819</v>
      </c>
    </row>
    <row r="1285" spans="1:3" x14ac:dyDescent="0.35">
      <c r="A1285" s="10">
        <v>9788845906336</v>
      </c>
      <c r="B1285" s="14" t="s">
        <v>30</v>
      </c>
      <c r="C1285" s="15" t="s">
        <v>31</v>
      </c>
    </row>
    <row r="1286" spans="1:3" x14ac:dyDescent="0.35">
      <c r="A1286" s="10">
        <v>9788845913716</v>
      </c>
      <c r="B1286" s="14" t="s">
        <v>30</v>
      </c>
      <c r="C1286" s="15" t="s">
        <v>1816</v>
      </c>
    </row>
    <row r="1287" spans="1:3" x14ac:dyDescent="0.35">
      <c r="A1287" s="10">
        <v>9788845927140</v>
      </c>
      <c r="B1287" s="14" t="s">
        <v>1635</v>
      </c>
      <c r="C1287" s="15" t="s">
        <v>1770</v>
      </c>
    </row>
    <row r="1288" spans="1:3" x14ac:dyDescent="0.35">
      <c r="A1288" s="10">
        <v>9788845922879</v>
      </c>
      <c r="B1288" s="14" t="s">
        <v>1635</v>
      </c>
      <c r="C1288" s="15" t="s">
        <v>1636</v>
      </c>
    </row>
    <row r="1289" spans="1:3" x14ac:dyDescent="0.35">
      <c r="A1289" s="10">
        <v>9788845929571</v>
      </c>
      <c r="B1289" s="14" t="s">
        <v>1635</v>
      </c>
      <c r="C1289" s="15" t="s">
        <v>1753</v>
      </c>
    </row>
    <row r="1290" spans="1:3" x14ac:dyDescent="0.35">
      <c r="A1290" s="10">
        <v>9788845925146</v>
      </c>
      <c r="B1290" s="14" t="s">
        <v>1635</v>
      </c>
      <c r="C1290" s="15" t="s">
        <v>1750</v>
      </c>
    </row>
    <row r="1291" spans="1:3" x14ac:dyDescent="0.35">
      <c r="A1291" s="10">
        <v>9788845923944</v>
      </c>
      <c r="B1291" s="14" t="s">
        <v>1635</v>
      </c>
      <c r="C1291" s="15" t="s">
        <v>1672</v>
      </c>
    </row>
    <row r="1292" spans="1:3" x14ac:dyDescent="0.35">
      <c r="A1292" s="10">
        <v>9788845908576</v>
      </c>
      <c r="B1292" s="14" t="s">
        <v>186</v>
      </c>
      <c r="C1292" s="15" t="s">
        <v>3206</v>
      </c>
    </row>
    <row r="1293" spans="1:3" x14ac:dyDescent="0.35">
      <c r="A1293" s="10">
        <v>9788845912733</v>
      </c>
      <c r="B1293" s="14" t="s">
        <v>186</v>
      </c>
      <c r="C1293" s="15" t="s">
        <v>499</v>
      </c>
    </row>
    <row r="1294" spans="1:3" x14ac:dyDescent="0.35">
      <c r="A1294" s="10">
        <v>9788845907500</v>
      </c>
      <c r="B1294" s="14" t="s">
        <v>1735</v>
      </c>
      <c r="C1294" s="15" t="s">
        <v>1736</v>
      </c>
    </row>
    <row r="1295" spans="1:3" x14ac:dyDescent="0.35">
      <c r="A1295" s="10">
        <v>9788845930454</v>
      </c>
      <c r="B1295" s="14" t="s">
        <v>509</v>
      </c>
      <c r="C1295" s="15" t="s">
        <v>1830</v>
      </c>
    </row>
    <row r="1296" spans="1:3" x14ac:dyDescent="0.35">
      <c r="A1296" s="10">
        <v>9788845931321</v>
      </c>
      <c r="B1296" s="14" t="s">
        <v>509</v>
      </c>
      <c r="C1296" s="15" t="s">
        <v>1599</v>
      </c>
    </row>
    <row r="1297" spans="1:3" x14ac:dyDescent="0.35">
      <c r="A1297" s="10">
        <v>9788845934063</v>
      </c>
      <c r="B1297" s="14" t="s">
        <v>509</v>
      </c>
      <c r="C1297" s="15" t="s">
        <v>1658</v>
      </c>
    </row>
    <row r="1298" spans="1:3" x14ac:dyDescent="0.35">
      <c r="A1298" s="10">
        <v>9788845928451</v>
      </c>
      <c r="B1298" s="14" t="s">
        <v>509</v>
      </c>
      <c r="C1298" s="15" t="s">
        <v>1614</v>
      </c>
    </row>
    <row r="1299" spans="1:3" x14ac:dyDescent="0.35">
      <c r="A1299" s="10">
        <v>9788845926426</v>
      </c>
      <c r="B1299" s="14" t="s">
        <v>509</v>
      </c>
      <c r="C1299" s="15" t="s">
        <v>1769</v>
      </c>
    </row>
    <row r="1300" spans="1:3" x14ac:dyDescent="0.35">
      <c r="A1300" s="10">
        <v>9788845918490</v>
      </c>
      <c r="B1300" s="14" t="s">
        <v>509</v>
      </c>
      <c r="C1300" s="15" t="s">
        <v>1798</v>
      </c>
    </row>
    <row r="1301" spans="1:3" x14ac:dyDescent="0.35">
      <c r="A1301" s="10">
        <v>9788845920172</v>
      </c>
      <c r="B1301" s="14" t="s">
        <v>509</v>
      </c>
      <c r="C1301" s="15" t="s">
        <v>645</v>
      </c>
    </row>
    <row r="1302" spans="1:3" x14ac:dyDescent="0.35">
      <c r="A1302" s="10">
        <v>9788845922329</v>
      </c>
      <c r="B1302" s="14" t="s">
        <v>509</v>
      </c>
      <c r="C1302" s="15" t="s">
        <v>1724</v>
      </c>
    </row>
    <row r="1303" spans="1:3" x14ac:dyDescent="0.35">
      <c r="A1303" s="10">
        <v>9788845912498</v>
      </c>
      <c r="B1303" s="14" t="s">
        <v>509</v>
      </c>
      <c r="C1303" s="15" t="s">
        <v>3827</v>
      </c>
    </row>
    <row r="1304" spans="1:3" x14ac:dyDescent="0.35">
      <c r="A1304" s="10">
        <v>9788845911705</v>
      </c>
      <c r="B1304" s="14" t="s">
        <v>509</v>
      </c>
      <c r="C1304" s="15" t="s">
        <v>1742</v>
      </c>
    </row>
    <row r="1305" spans="1:3" x14ac:dyDescent="0.35">
      <c r="A1305" s="10">
        <v>9788845917448</v>
      </c>
      <c r="B1305" s="14" t="s">
        <v>509</v>
      </c>
      <c r="C1305" s="15" t="s">
        <v>1693</v>
      </c>
    </row>
    <row r="1306" spans="1:3" x14ac:dyDescent="0.35">
      <c r="A1306" s="10">
        <v>9788845920394</v>
      </c>
      <c r="B1306" s="14" t="s">
        <v>1591</v>
      </c>
      <c r="C1306" s="15" t="s">
        <v>1669</v>
      </c>
    </row>
    <row r="1307" spans="1:3" x14ac:dyDescent="0.35">
      <c r="A1307" s="10">
        <v>9788845921414</v>
      </c>
      <c r="B1307" s="14" t="s">
        <v>1591</v>
      </c>
      <c r="C1307" s="15" t="s">
        <v>1722</v>
      </c>
    </row>
    <row r="1308" spans="1:3" x14ac:dyDescent="0.35">
      <c r="A1308" s="10">
        <v>9788845923586</v>
      </c>
      <c r="B1308" s="14" t="s">
        <v>1591</v>
      </c>
      <c r="C1308" s="15" t="s">
        <v>1671</v>
      </c>
    </row>
    <row r="1309" spans="1:3" x14ac:dyDescent="0.35">
      <c r="A1309" s="10">
        <v>9788845924613</v>
      </c>
      <c r="B1309" s="14" t="s">
        <v>1591</v>
      </c>
      <c r="C1309" s="15" t="s">
        <v>1823</v>
      </c>
    </row>
    <row r="1310" spans="1:3" x14ac:dyDescent="0.35">
      <c r="A1310" s="10">
        <v>9788845925559</v>
      </c>
      <c r="B1310" s="14" t="s">
        <v>1591</v>
      </c>
      <c r="C1310" s="15" t="s">
        <v>1592</v>
      </c>
    </row>
    <row r="1311" spans="1:3" x14ac:dyDescent="0.35">
      <c r="A1311" s="10">
        <v>9788845922497</v>
      </c>
      <c r="B1311" s="14" t="s">
        <v>1591</v>
      </c>
      <c r="C1311" s="15" t="s">
        <v>1712</v>
      </c>
    </row>
    <row r="1312" spans="1:3" x14ac:dyDescent="0.35">
      <c r="A1312" s="10">
        <v>9788845919725</v>
      </c>
      <c r="B1312" s="14" t="s">
        <v>1591</v>
      </c>
      <c r="C1312" s="15" t="s">
        <v>1765</v>
      </c>
    </row>
    <row r="1313" spans="1:3" x14ac:dyDescent="0.35">
      <c r="A1313" s="10">
        <v>9788845936173</v>
      </c>
      <c r="B1313" s="14" t="s">
        <v>3207</v>
      </c>
      <c r="C1313" s="15" t="s">
        <v>3208</v>
      </c>
    </row>
    <row r="1314" spans="1:3" x14ac:dyDescent="0.35">
      <c r="A1314" s="10">
        <v>9788845915451</v>
      </c>
      <c r="B1314" s="14" t="s">
        <v>60</v>
      </c>
      <c r="C1314" s="15" t="s">
        <v>1622</v>
      </c>
    </row>
    <row r="1315" spans="1:3" x14ac:dyDescent="0.35">
      <c r="A1315" s="10">
        <v>9788845906572</v>
      </c>
      <c r="B1315" s="14" t="s">
        <v>60</v>
      </c>
      <c r="C1315" s="15" t="s">
        <v>694</v>
      </c>
    </row>
    <row r="1316" spans="1:3" x14ac:dyDescent="0.35">
      <c r="A1316" s="10">
        <v>9788845921117</v>
      </c>
      <c r="B1316" s="14" t="s">
        <v>60</v>
      </c>
      <c r="C1316" s="15" t="s">
        <v>3209</v>
      </c>
    </row>
    <row r="1317" spans="1:3" x14ac:dyDescent="0.35">
      <c r="A1317" s="10">
        <v>9788845910548</v>
      </c>
      <c r="B1317" s="14" t="s">
        <v>60</v>
      </c>
      <c r="C1317" s="15" t="s">
        <v>719</v>
      </c>
    </row>
    <row r="1318" spans="1:3" x14ac:dyDescent="0.35">
      <c r="A1318" s="10">
        <v>9788845902659</v>
      </c>
      <c r="B1318" s="14" t="s">
        <v>60</v>
      </c>
      <c r="C1318" s="15" t="s">
        <v>1682</v>
      </c>
    </row>
    <row r="1319" spans="1:3" x14ac:dyDescent="0.35">
      <c r="A1319" s="10">
        <v>9788845916243</v>
      </c>
      <c r="B1319" s="14" t="s">
        <v>60</v>
      </c>
      <c r="C1319" s="15" t="s">
        <v>1665</v>
      </c>
    </row>
    <row r="1320" spans="1:3" x14ac:dyDescent="0.35">
      <c r="A1320" s="10">
        <v>9788845913570</v>
      </c>
      <c r="B1320" s="14" t="s">
        <v>60</v>
      </c>
      <c r="C1320" s="15" t="s">
        <v>171</v>
      </c>
    </row>
    <row r="1321" spans="1:3" x14ac:dyDescent="0.35">
      <c r="A1321" s="10">
        <v>9788845909856</v>
      </c>
      <c r="B1321" s="14" t="s">
        <v>60</v>
      </c>
      <c r="C1321" s="15" t="s">
        <v>61</v>
      </c>
    </row>
    <row r="1322" spans="1:3" x14ac:dyDescent="0.35">
      <c r="A1322" s="10">
        <v>9788845912146</v>
      </c>
      <c r="B1322" s="14" t="s">
        <v>60</v>
      </c>
      <c r="C1322" s="15" t="s">
        <v>269</v>
      </c>
    </row>
    <row r="1323" spans="1:3" x14ac:dyDescent="0.35">
      <c r="A1323" s="10">
        <v>9788845937989</v>
      </c>
      <c r="B1323" s="14" t="s">
        <v>1511</v>
      </c>
      <c r="C1323" s="15" t="s">
        <v>3828</v>
      </c>
    </row>
    <row r="1324" spans="1:3" x14ac:dyDescent="0.35">
      <c r="A1324" s="10">
        <v>9788845936012</v>
      </c>
      <c r="B1324" s="14" t="s">
        <v>1511</v>
      </c>
      <c r="C1324" s="15" t="s">
        <v>3212</v>
      </c>
    </row>
    <row r="1325" spans="1:3" x14ac:dyDescent="0.35">
      <c r="A1325" s="10">
        <v>9788845932007</v>
      </c>
      <c r="B1325" s="14" t="s">
        <v>1511</v>
      </c>
      <c r="C1325" s="15" t="s">
        <v>1681</v>
      </c>
    </row>
    <row r="1326" spans="1:3" x14ac:dyDescent="0.35">
      <c r="A1326" s="10">
        <v>9788845933127</v>
      </c>
      <c r="B1326" s="14" t="s">
        <v>1511</v>
      </c>
      <c r="C1326" s="15" t="s">
        <v>3211</v>
      </c>
    </row>
    <row r="1327" spans="1:3" x14ac:dyDescent="0.35">
      <c r="A1327" s="10">
        <v>9788845937002</v>
      </c>
      <c r="B1327" s="14" t="s">
        <v>1511</v>
      </c>
      <c r="C1327" s="15" t="s">
        <v>3210</v>
      </c>
    </row>
    <row r="1328" spans="1:3" x14ac:dyDescent="0.35">
      <c r="A1328" s="10">
        <v>9788845934933</v>
      </c>
      <c r="B1328" s="14" t="s">
        <v>1511</v>
      </c>
      <c r="C1328" s="15" t="s">
        <v>1831</v>
      </c>
    </row>
    <row r="1329" spans="1:3" x14ac:dyDescent="0.35">
      <c r="A1329" s="10">
        <v>9788845925856</v>
      </c>
      <c r="B1329" s="14" t="s">
        <v>23</v>
      </c>
      <c r="C1329" s="15" t="s">
        <v>1768</v>
      </c>
    </row>
    <row r="1330" spans="1:3" x14ac:dyDescent="0.35">
      <c r="A1330" s="10">
        <v>9788845931055</v>
      </c>
      <c r="B1330" s="14" t="s">
        <v>23</v>
      </c>
      <c r="C1330" s="15" t="s">
        <v>1618</v>
      </c>
    </row>
    <row r="1331" spans="1:3" x14ac:dyDescent="0.35">
      <c r="A1331" s="10">
        <v>9788845919930</v>
      </c>
      <c r="B1331" s="14" t="s">
        <v>1747</v>
      </c>
      <c r="C1331" s="15" t="s">
        <v>3214</v>
      </c>
    </row>
    <row r="1332" spans="1:3" x14ac:dyDescent="0.35">
      <c r="A1332" s="10">
        <v>9788845916656</v>
      </c>
      <c r="B1332" s="14" t="s">
        <v>1747</v>
      </c>
      <c r="C1332" s="15" t="s">
        <v>1797</v>
      </c>
    </row>
    <row r="1333" spans="1:3" x14ac:dyDescent="0.35">
      <c r="A1333" s="10">
        <v>9788845913839</v>
      </c>
      <c r="B1333" s="14" t="s">
        <v>1747</v>
      </c>
      <c r="C1333" s="15" t="s">
        <v>3213</v>
      </c>
    </row>
    <row r="1334" spans="1:3" x14ac:dyDescent="0.35">
      <c r="A1334" s="10">
        <v>9788845911156</v>
      </c>
      <c r="B1334" s="14" t="s">
        <v>1747</v>
      </c>
      <c r="C1334" s="15" t="s">
        <v>3215</v>
      </c>
    </row>
    <row r="1335" spans="1:3" x14ac:dyDescent="0.35">
      <c r="A1335" s="10">
        <v>9788845938771</v>
      </c>
      <c r="B1335" s="14" t="s">
        <v>1677</v>
      </c>
      <c r="C1335" s="15" t="s">
        <v>3829</v>
      </c>
    </row>
    <row r="1336" spans="1:3" x14ac:dyDescent="0.35">
      <c r="A1336" s="10">
        <v>9788845929281</v>
      </c>
      <c r="B1336" s="14" t="s">
        <v>1677</v>
      </c>
      <c r="C1336" s="15" t="s">
        <v>1678</v>
      </c>
    </row>
    <row r="1337" spans="1:3" x14ac:dyDescent="0.35">
      <c r="A1337" s="10">
        <v>9788845909207</v>
      </c>
      <c r="B1337" s="14" t="s">
        <v>184</v>
      </c>
      <c r="C1337" s="15" t="s">
        <v>185</v>
      </c>
    </row>
    <row r="1338" spans="1:3" x14ac:dyDescent="0.35">
      <c r="A1338" s="10">
        <v>9788845902826</v>
      </c>
      <c r="B1338" s="14" t="s">
        <v>184</v>
      </c>
      <c r="C1338" s="15" t="s">
        <v>3281</v>
      </c>
    </row>
    <row r="1339" spans="1:3" x14ac:dyDescent="0.35">
      <c r="A1339" s="10">
        <v>9788845907234</v>
      </c>
      <c r="B1339" s="14" t="s">
        <v>3216</v>
      </c>
      <c r="C1339" s="15" t="s">
        <v>3217</v>
      </c>
    </row>
    <row r="1340" spans="1:3" x14ac:dyDescent="0.35">
      <c r="A1340" s="10">
        <v>9788845913372</v>
      </c>
      <c r="B1340" s="14" t="s">
        <v>1649</v>
      </c>
      <c r="C1340" s="15" t="s">
        <v>1650</v>
      </c>
    </row>
    <row r="1341" spans="1:3" x14ac:dyDescent="0.35">
      <c r="A1341" s="10">
        <v>9788845918933</v>
      </c>
      <c r="B1341" s="14" t="s">
        <v>1629</v>
      </c>
      <c r="C1341" s="15" t="s">
        <v>1630</v>
      </c>
    </row>
    <row r="1342" spans="1:3" x14ac:dyDescent="0.35">
      <c r="A1342" s="10">
        <v>9788845917738</v>
      </c>
      <c r="B1342" s="14" t="s">
        <v>1629</v>
      </c>
      <c r="C1342" s="15" t="s">
        <v>1745</v>
      </c>
    </row>
    <row r="1343" spans="1:3" x14ac:dyDescent="0.35">
      <c r="A1343" s="10">
        <v>9788845939822</v>
      </c>
      <c r="B1343" s="14" t="s">
        <v>81</v>
      </c>
      <c r="C1343" s="15" t="s">
        <v>3830</v>
      </c>
    </row>
    <row r="1344" spans="1:3" x14ac:dyDescent="0.35">
      <c r="A1344" s="10">
        <v>9788845936579</v>
      </c>
      <c r="B1344" s="14" t="s">
        <v>583</v>
      </c>
      <c r="C1344" s="15" t="s">
        <v>3218</v>
      </c>
    </row>
    <row r="1345" spans="1:3" x14ac:dyDescent="0.35">
      <c r="A1345" s="10">
        <v>9788845931758</v>
      </c>
      <c r="B1345" s="14" t="s">
        <v>583</v>
      </c>
      <c r="C1345" s="15" t="s">
        <v>1756</v>
      </c>
    </row>
    <row r="1346" spans="1:3" x14ac:dyDescent="0.35">
      <c r="A1346" s="10">
        <v>9788845928260</v>
      </c>
      <c r="B1346" s="14" t="s">
        <v>583</v>
      </c>
      <c r="C1346" s="15" t="s">
        <v>584</v>
      </c>
    </row>
    <row r="1347" spans="1:3" x14ac:dyDescent="0.35">
      <c r="A1347" s="10">
        <v>9788845932960</v>
      </c>
      <c r="B1347" s="14" t="s">
        <v>333</v>
      </c>
      <c r="C1347" s="15" t="s">
        <v>1781</v>
      </c>
    </row>
    <row r="1348" spans="1:3" x14ac:dyDescent="0.35">
      <c r="A1348" s="10">
        <v>9788845934605</v>
      </c>
      <c r="B1348" s="14" t="s">
        <v>333</v>
      </c>
      <c r="C1348" s="15" t="s">
        <v>1778</v>
      </c>
    </row>
    <row r="1349" spans="1:3" x14ac:dyDescent="0.35">
      <c r="A1349" s="10">
        <v>9788845931789</v>
      </c>
      <c r="B1349" s="14" t="s">
        <v>333</v>
      </c>
      <c r="C1349" s="15" t="s">
        <v>1757</v>
      </c>
    </row>
    <row r="1350" spans="1:3" x14ac:dyDescent="0.35">
      <c r="A1350" s="10">
        <v>9788845927942</v>
      </c>
      <c r="B1350" s="14" t="s">
        <v>333</v>
      </c>
      <c r="C1350" s="15" t="s">
        <v>1774</v>
      </c>
    </row>
    <row r="1351" spans="1:3" x14ac:dyDescent="0.35">
      <c r="A1351" s="10">
        <v>9788845916113</v>
      </c>
      <c r="B1351" s="14" t="s">
        <v>333</v>
      </c>
      <c r="C1351" s="15" t="s">
        <v>1711</v>
      </c>
    </row>
    <row r="1352" spans="1:3" x14ac:dyDescent="0.35">
      <c r="A1352" s="10">
        <v>9788845915703</v>
      </c>
      <c r="B1352" s="14" t="s">
        <v>423</v>
      </c>
      <c r="C1352" s="15" t="s">
        <v>515</v>
      </c>
    </row>
    <row r="1353" spans="1:3" x14ac:dyDescent="0.35">
      <c r="A1353" s="10">
        <v>9788845930089</v>
      </c>
      <c r="B1353" s="14" t="s">
        <v>423</v>
      </c>
      <c r="C1353" s="15" t="s">
        <v>1794</v>
      </c>
    </row>
    <row r="1354" spans="1:3" x14ac:dyDescent="0.35">
      <c r="A1354" s="10">
        <v>9788845918070</v>
      </c>
      <c r="B1354" s="14" t="s">
        <v>423</v>
      </c>
      <c r="C1354" s="15" t="s">
        <v>424</v>
      </c>
    </row>
    <row r="1355" spans="1:3" x14ac:dyDescent="0.35">
      <c r="A1355" s="10">
        <v>9788845928253</v>
      </c>
      <c r="B1355" s="14" t="s">
        <v>423</v>
      </c>
      <c r="C1355" s="15" t="s">
        <v>1613</v>
      </c>
    </row>
    <row r="1356" spans="1:3" x14ac:dyDescent="0.35">
      <c r="A1356" s="10">
        <v>9788845923234</v>
      </c>
      <c r="B1356" s="14" t="s">
        <v>423</v>
      </c>
      <c r="C1356" s="15" t="s">
        <v>3220</v>
      </c>
    </row>
    <row r="1357" spans="1:3" x14ac:dyDescent="0.35">
      <c r="A1357" s="10">
        <v>9788845921001</v>
      </c>
      <c r="B1357" s="14" t="s">
        <v>423</v>
      </c>
      <c r="C1357" s="15" t="s">
        <v>3219</v>
      </c>
    </row>
    <row r="1358" spans="1:3" x14ac:dyDescent="0.35">
      <c r="A1358" s="10">
        <v>9788845939884</v>
      </c>
      <c r="B1358" s="14" t="s">
        <v>583</v>
      </c>
      <c r="C1358" s="15" t="s">
        <v>3831</v>
      </c>
    </row>
    <row r="1359" spans="1:3" x14ac:dyDescent="0.35">
      <c r="A1359" s="10">
        <v>9788845929939</v>
      </c>
      <c r="B1359" s="14" t="s">
        <v>1679</v>
      </c>
      <c r="C1359" s="15" t="s">
        <v>1680</v>
      </c>
    </row>
    <row r="1360" spans="1:3" x14ac:dyDescent="0.35">
      <c r="A1360" s="10">
        <v>9788845923920</v>
      </c>
      <c r="B1360" s="14" t="s">
        <v>1783</v>
      </c>
      <c r="C1360" s="15" t="s">
        <v>1784</v>
      </c>
    </row>
    <row r="1361" spans="1:3" x14ac:dyDescent="0.35">
      <c r="A1361" s="10">
        <v>9788845912511</v>
      </c>
      <c r="B1361" s="14" t="s">
        <v>477</v>
      </c>
      <c r="C1361" s="15" t="s">
        <v>478</v>
      </c>
    </row>
    <row r="1362" spans="1:3" x14ac:dyDescent="0.35">
      <c r="A1362" s="10">
        <v>9788845913877</v>
      </c>
      <c r="B1362" s="14" t="s">
        <v>477</v>
      </c>
      <c r="C1362" s="15" t="s">
        <v>709</v>
      </c>
    </row>
    <row r="1363" spans="1:3" x14ac:dyDescent="0.35">
      <c r="A1363" s="10">
        <v>9788845902628</v>
      </c>
      <c r="B1363" s="14" t="s">
        <v>12</v>
      </c>
      <c r="C1363" s="15" t="s">
        <v>1832</v>
      </c>
    </row>
    <row r="1364" spans="1:3" x14ac:dyDescent="0.35">
      <c r="A1364" s="10">
        <v>9788845908408</v>
      </c>
      <c r="B1364" s="14" t="s">
        <v>12</v>
      </c>
      <c r="C1364" s="15" t="s">
        <v>1839</v>
      </c>
    </row>
    <row r="1365" spans="1:3" x14ac:dyDescent="0.35">
      <c r="A1365" s="10">
        <v>9788845912696</v>
      </c>
      <c r="B1365" s="14" t="s">
        <v>12</v>
      </c>
      <c r="C1365" s="15" t="s">
        <v>200</v>
      </c>
    </row>
    <row r="1366" spans="1:3" x14ac:dyDescent="0.35">
      <c r="A1366" s="10">
        <v>9788845909573</v>
      </c>
      <c r="B1366" s="14" t="s">
        <v>12</v>
      </c>
      <c r="C1366" s="15" t="s">
        <v>665</v>
      </c>
    </row>
    <row r="1367" spans="1:3" x14ac:dyDescent="0.35">
      <c r="A1367" s="10">
        <v>9788845902147</v>
      </c>
      <c r="B1367" s="14" t="s">
        <v>12</v>
      </c>
      <c r="C1367" s="15" t="s">
        <v>1581</v>
      </c>
    </row>
    <row r="1368" spans="1:3" x14ac:dyDescent="0.35">
      <c r="A1368" s="10">
        <v>9788845902888</v>
      </c>
      <c r="B1368" s="14" t="s">
        <v>12</v>
      </c>
      <c r="C1368" s="15" t="s">
        <v>740</v>
      </c>
    </row>
    <row r="1369" spans="1:3" x14ac:dyDescent="0.35">
      <c r="A1369" s="10">
        <v>9788845914812</v>
      </c>
      <c r="B1369" s="14" t="s">
        <v>12</v>
      </c>
      <c r="C1369" s="15" t="s">
        <v>13</v>
      </c>
    </row>
    <row r="1370" spans="1:3" x14ac:dyDescent="0.35">
      <c r="A1370" s="10">
        <v>9788845907395</v>
      </c>
      <c r="B1370" s="14" t="s">
        <v>12</v>
      </c>
      <c r="C1370" s="15" t="s">
        <v>132</v>
      </c>
    </row>
    <row r="1371" spans="1:3" x14ac:dyDescent="0.35">
      <c r="A1371" s="10">
        <v>9788845910302</v>
      </c>
      <c r="B1371" s="14" t="s">
        <v>12</v>
      </c>
      <c r="C1371" s="15" t="s">
        <v>213</v>
      </c>
    </row>
    <row r="1372" spans="1:3" x14ac:dyDescent="0.35">
      <c r="A1372" s="10">
        <v>9788845906961</v>
      </c>
      <c r="B1372" s="14" t="s">
        <v>12</v>
      </c>
      <c r="C1372" s="15" t="s">
        <v>323</v>
      </c>
    </row>
    <row r="1373" spans="1:3" x14ac:dyDescent="0.35">
      <c r="A1373" s="10">
        <v>9788845909023</v>
      </c>
      <c r="B1373" s="14" t="s">
        <v>12</v>
      </c>
      <c r="C1373" s="15" t="s">
        <v>332</v>
      </c>
    </row>
    <row r="1374" spans="1:3" x14ac:dyDescent="0.35">
      <c r="A1374" s="10">
        <v>9788845903182</v>
      </c>
      <c r="B1374" s="14" t="s">
        <v>12</v>
      </c>
      <c r="C1374" s="15" t="s">
        <v>18</v>
      </c>
    </row>
    <row r="1375" spans="1:3" x14ac:dyDescent="0.35">
      <c r="A1375" s="10">
        <v>9788845911125</v>
      </c>
      <c r="B1375" s="14" t="s">
        <v>12</v>
      </c>
      <c r="C1375" s="15" t="s">
        <v>130</v>
      </c>
    </row>
    <row r="1376" spans="1:3" x14ac:dyDescent="0.35">
      <c r="A1376" s="10">
        <v>9788845911910</v>
      </c>
      <c r="B1376" s="14" t="s">
        <v>12</v>
      </c>
      <c r="C1376" s="15" t="s">
        <v>427</v>
      </c>
    </row>
    <row r="1377" spans="1:3" x14ac:dyDescent="0.35">
      <c r="A1377" s="10">
        <v>9788845925092</v>
      </c>
      <c r="B1377" s="14" t="s">
        <v>373</v>
      </c>
      <c r="C1377" s="15" t="s">
        <v>1637</v>
      </c>
    </row>
    <row r="1378" spans="1:3" x14ac:dyDescent="0.35">
      <c r="A1378" s="10">
        <v>9788845918216</v>
      </c>
      <c r="B1378" s="14" t="s">
        <v>373</v>
      </c>
      <c r="C1378" s="15" t="s">
        <v>1694</v>
      </c>
    </row>
    <row r="1379" spans="1:3" x14ac:dyDescent="0.35">
      <c r="A1379" s="10">
        <v>9788845921568</v>
      </c>
      <c r="B1379" s="14" t="s">
        <v>373</v>
      </c>
      <c r="C1379" s="15" t="s">
        <v>1782</v>
      </c>
    </row>
    <row r="1380" spans="1:3" x14ac:dyDescent="0.35">
      <c r="A1380" s="10">
        <v>9788845917073</v>
      </c>
      <c r="B1380" s="14" t="s">
        <v>373</v>
      </c>
      <c r="C1380" s="15" t="s">
        <v>374</v>
      </c>
    </row>
    <row r="1381" spans="1:3" x14ac:dyDescent="0.35">
      <c r="A1381" s="10">
        <v>9788845938795</v>
      </c>
      <c r="B1381" s="14" t="s">
        <v>3952</v>
      </c>
      <c r="C1381" s="15" t="s">
        <v>3832</v>
      </c>
    </row>
    <row r="1382" spans="1:3" x14ac:dyDescent="0.35">
      <c r="A1382" s="10">
        <v>9788845910036</v>
      </c>
      <c r="B1382" s="14" t="s">
        <v>1646</v>
      </c>
      <c r="C1382" s="15" t="s">
        <v>1647</v>
      </c>
    </row>
    <row r="1383" spans="1:3" x14ac:dyDescent="0.35">
      <c r="A1383" s="10">
        <v>9788845939907</v>
      </c>
      <c r="B1383" s="14" t="s">
        <v>530</v>
      </c>
      <c r="C1383" s="15" t="s">
        <v>3833</v>
      </c>
    </row>
    <row r="1384" spans="1:3" x14ac:dyDescent="0.35">
      <c r="A1384" s="10">
        <v>9788845924064</v>
      </c>
      <c r="B1384" s="14" t="s">
        <v>1587</v>
      </c>
      <c r="C1384" s="15" t="s">
        <v>1748</v>
      </c>
    </row>
    <row r="1385" spans="1:3" x14ac:dyDescent="0.35">
      <c r="A1385" s="10">
        <v>9788845919343</v>
      </c>
      <c r="B1385" s="14" t="s">
        <v>1587</v>
      </c>
      <c r="C1385" s="15" t="s">
        <v>1666</v>
      </c>
    </row>
    <row r="1386" spans="1:3" x14ac:dyDescent="0.35">
      <c r="A1386" s="10">
        <v>9788845923005</v>
      </c>
      <c r="B1386" s="14" t="s">
        <v>1587</v>
      </c>
      <c r="C1386" s="15" t="s">
        <v>1588</v>
      </c>
    </row>
    <row r="1387" spans="1:3" x14ac:dyDescent="0.35">
      <c r="A1387" s="10">
        <v>9788845920349</v>
      </c>
      <c r="B1387" s="14" t="s">
        <v>1587</v>
      </c>
      <c r="C1387" s="15" t="s">
        <v>1632</v>
      </c>
    </row>
    <row r="1388" spans="1:3" x14ac:dyDescent="0.35">
      <c r="A1388" s="10">
        <v>9788845912023</v>
      </c>
      <c r="B1388" s="14" t="s">
        <v>1587</v>
      </c>
      <c r="C1388" s="15" t="s">
        <v>1648</v>
      </c>
    </row>
    <row r="1389" spans="1:3" x14ac:dyDescent="0.35">
      <c r="A1389" s="10">
        <v>9788845916779</v>
      </c>
      <c r="B1389" s="14" t="s">
        <v>1587</v>
      </c>
      <c r="C1389" s="15" t="s">
        <v>3222</v>
      </c>
    </row>
    <row r="1390" spans="1:3" x14ac:dyDescent="0.35">
      <c r="A1390" s="10">
        <v>9788845910739</v>
      </c>
      <c r="B1390" s="14" t="s">
        <v>1587</v>
      </c>
      <c r="C1390" s="15" t="s">
        <v>1741</v>
      </c>
    </row>
    <row r="1391" spans="1:3" x14ac:dyDescent="0.35">
      <c r="A1391" s="10">
        <v>9788845908637</v>
      </c>
      <c r="B1391" s="14" t="s">
        <v>1587</v>
      </c>
      <c r="C1391" s="15" t="s">
        <v>2206</v>
      </c>
    </row>
    <row r="1392" spans="1:3" x14ac:dyDescent="0.35">
      <c r="A1392" s="10">
        <v>9788845915413</v>
      </c>
      <c r="B1392" s="14" t="s">
        <v>1587</v>
      </c>
      <c r="C1392" s="15" t="s">
        <v>3221</v>
      </c>
    </row>
    <row r="1393" spans="1:3" x14ac:dyDescent="0.35">
      <c r="A1393" s="10">
        <v>9788845913990</v>
      </c>
      <c r="B1393" s="14" t="s">
        <v>1587</v>
      </c>
      <c r="C1393" s="15" t="s">
        <v>3834</v>
      </c>
    </row>
    <row r="1394" spans="1:3" x14ac:dyDescent="0.35">
      <c r="A1394" s="10">
        <v>9788845909689</v>
      </c>
      <c r="B1394" s="14" t="s">
        <v>1587</v>
      </c>
      <c r="C1394" s="15" t="s">
        <v>3293</v>
      </c>
    </row>
    <row r="1395" spans="1:3" x14ac:dyDescent="0.35">
      <c r="A1395" s="10">
        <v>9788845937767</v>
      </c>
      <c r="B1395" s="14" t="s">
        <v>3677</v>
      </c>
      <c r="C1395" s="15" t="s">
        <v>3678</v>
      </c>
    </row>
    <row r="1396" spans="1:3" x14ac:dyDescent="0.35">
      <c r="A1396" s="10">
        <v>9788845918773</v>
      </c>
      <c r="B1396" s="14" t="s">
        <v>313</v>
      </c>
      <c r="C1396" s="15" t="s">
        <v>1828</v>
      </c>
    </row>
    <row r="1397" spans="1:3" x14ac:dyDescent="0.35">
      <c r="A1397" s="10">
        <v>9788845918247</v>
      </c>
      <c r="B1397" s="14" t="s">
        <v>313</v>
      </c>
      <c r="C1397" s="15" t="s">
        <v>1695</v>
      </c>
    </row>
    <row r="1398" spans="1:3" x14ac:dyDescent="0.35">
      <c r="A1398" s="10">
        <v>9788845910920</v>
      </c>
      <c r="B1398" s="14" t="s">
        <v>313</v>
      </c>
      <c r="C1398" s="15" t="s">
        <v>1691</v>
      </c>
    </row>
    <row r="1399" spans="1:3" x14ac:dyDescent="0.35">
      <c r="A1399" s="10">
        <v>9788845917196</v>
      </c>
      <c r="B1399" s="14" t="s">
        <v>313</v>
      </c>
      <c r="C1399" s="15" t="s">
        <v>314</v>
      </c>
    </row>
    <row r="1400" spans="1:3" x14ac:dyDescent="0.35">
      <c r="A1400" s="10">
        <v>9788845922633</v>
      </c>
      <c r="B1400" s="14" t="s">
        <v>1766</v>
      </c>
      <c r="C1400" s="15" t="s">
        <v>1767</v>
      </c>
    </row>
    <row r="1401" spans="1:3" x14ac:dyDescent="0.35">
      <c r="A1401" s="10">
        <v>9788845934070</v>
      </c>
      <c r="B1401" s="14" t="s">
        <v>1659</v>
      </c>
      <c r="C1401" s="15" t="s">
        <v>1660</v>
      </c>
    </row>
    <row r="1402" spans="1:3" x14ac:dyDescent="0.35">
      <c r="A1402" s="10">
        <v>9788845932137</v>
      </c>
      <c r="B1402" s="14" t="s">
        <v>1659</v>
      </c>
      <c r="C1402" s="15" t="s">
        <v>211</v>
      </c>
    </row>
    <row r="1403" spans="1:3" x14ac:dyDescent="0.35">
      <c r="A1403" s="10">
        <v>9788845912351</v>
      </c>
      <c r="B1403" s="14" t="s">
        <v>1814</v>
      </c>
      <c r="C1403" s="15" t="s">
        <v>1815</v>
      </c>
    </row>
    <row r="1404" spans="1:3" x14ac:dyDescent="0.35">
      <c r="A1404" s="10">
        <v>9788845903144</v>
      </c>
      <c r="B1404" s="14" t="s">
        <v>1814</v>
      </c>
      <c r="C1404" s="15" t="s">
        <v>3294</v>
      </c>
    </row>
    <row r="1405" spans="1:3" x14ac:dyDescent="0.35">
      <c r="A1405" s="10">
        <v>9788845923531</v>
      </c>
      <c r="B1405" s="14" t="s">
        <v>1821</v>
      </c>
      <c r="C1405" s="15" t="s">
        <v>1822</v>
      </c>
    </row>
    <row r="1406" spans="1:3" x14ac:dyDescent="0.35">
      <c r="A1406" s="10">
        <v>9788845928734</v>
      </c>
      <c r="B1406" s="14" t="s">
        <v>1727</v>
      </c>
      <c r="C1406" s="15" t="s">
        <v>1728</v>
      </c>
    </row>
    <row r="1407" spans="1:3" x14ac:dyDescent="0.35">
      <c r="A1407" s="10">
        <v>9788845919817</v>
      </c>
      <c r="B1407" s="14" t="s">
        <v>3953</v>
      </c>
      <c r="C1407" s="15" t="s">
        <v>3835</v>
      </c>
    </row>
    <row r="1408" spans="1:3" x14ac:dyDescent="0.35">
      <c r="A1408" s="10">
        <v>9788845909016</v>
      </c>
      <c r="B1408" s="14" t="s">
        <v>1689</v>
      </c>
      <c r="C1408" s="15" t="s">
        <v>1690</v>
      </c>
    </row>
    <row r="1409" spans="1:3" x14ac:dyDescent="0.35">
      <c r="A1409" s="10">
        <v>9788845929915</v>
      </c>
      <c r="B1409" s="14" t="s">
        <v>452</v>
      </c>
      <c r="C1409" s="15" t="s">
        <v>3223</v>
      </c>
    </row>
    <row r="1410" spans="1:3" x14ac:dyDescent="0.35">
      <c r="A1410" s="10">
        <v>9788845908453</v>
      </c>
      <c r="B1410" s="14" t="s">
        <v>545</v>
      </c>
      <c r="C1410" s="15" t="s">
        <v>546</v>
      </c>
    </row>
    <row r="1411" spans="1:3" x14ac:dyDescent="0.35">
      <c r="A1411" s="10">
        <v>9788845908125</v>
      </c>
      <c r="B1411" s="14" t="s">
        <v>616</v>
      </c>
      <c r="C1411" s="15" t="s">
        <v>3295</v>
      </c>
    </row>
    <row r="1412" spans="1:3" x14ac:dyDescent="0.35">
      <c r="A1412" s="10">
        <v>9788845917820</v>
      </c>
      <c r="B1412" s="14" t="s">
        <v>346</v>
      </c>
      <c r="C1412" s="15" t="s">
        <v>458</v>
      </c>
    </row>
    <row r="1413" spans="1:3" x14ac:dyDescent="0.35">
      <c r="A1413" s="10">
        <v>9788845916939</v>
      </c>
      <c r="B1413" s="14" t="s">
        <v>346</v>
      </c>
      <c r="C1413" s="15" t="s">
        <v>347</v>
      </c>
    </row>
    <row r="1414" spans="1:3" x14ac:dyDescent="0.35">
      <c r="A1414" s="10">
        <v>9788845931208</v>
      </c>
      <c r="B1414" s="14" t="s">
        <v>1641</v>
      </c>
      <c r="C1414" s="15" t="s">
        <v>1642</v>
      </c>
    </row>
    <row r="1415" spans="1:3" x14ac:dyDescent="0.35">
      <c r="A1415" s="10">
        <v>9788845935190</v>
      </c>
      <c r="B1415" s="14" t="s">
        <v>1652</v>
      </c>
      <c r="C1415" s="15" t="s">
        <v>1653</v>
      </c>
    </row>
    <row r="1416" spans="1:3" x14ac:dyDescent="0.35">
      <c r="A1416" s="10">
        <v>9788845933608</v>
      </c>
      <c r="B1416" s="14" t="s">
        <v>343</v>
      </c>
      <c r="C1416" s="15" t="s">
        <v>1804</v>
      </c>
    </row>
    <row r="1417" spans="1:3" x14ac:dyDescent="0.35">
      <c r="A1417" s="10">
        <v>9788845925566</v>
      </c>
      <c r="B1417" s="14" t="s">
        <v>343</v>
      </c>
      <c r="C1417" s="15" t="s">
        <v>1593</v>
      </c>
    </row>
    <row r="1418" spans="1:3" x14ac:dyDescent="0.35">
      <c r="A1418" s="10">
        <v>9788845907180</v>
      </c>
      <c r="B1418" s="14" t="s">
        <v>343</v>
      </c>
      <c r="C1418" s="15" t="s">
        <v>344</v>
      </c>
    </row>
    <row r="1419" spans="1:3" x14ac:dyDescent="0.35">
      <c r="A1419" s="10">
        <v>9788845907661</v>
      </c>
      <c r="B1419" s="14" t="s">
        <v>343</v>
      </c>
      <c r="C1419" s="15" t="s">
        <v>724</v>
      </c>
    </row>
    <row r="1420" spans="1:3" x14ac:dyDescent="0.35">
      <c r="A1420" s="10">
        <v>9788845926198</v>
      </c>
      <c r="B1420" s="14" t="s">
        <v>1700</v>
      </c>
      <c r="C1420" s="15" t="s">
        <v>1701</v>
      </c>
    </row>
    <row r="1421" spans="1:3" x14ac:dyDescent="0.35">
      <c r="A1421" s="10">
        <v>9788845929434</v>
      </c>
      <c r="B1421" s="14" t="s">
        <v>1873</v>
      </c>
      <c r="C1421" s="15" t="s">
        <v>1874</v>
      </c>
    </row>
    <row r="1422" spans="1:3" x14ac:dyDescent="0.35">
      <c r="A1422" s="10">
        <v>9788845912658</v>
      </c>
      <c r="B1422" s="14" t="s">
        <v>1851</v>
      </c>
      <c r="C1422" s="15" t="s">
        <v>1852</v>
      </c>
    </row>
    <row r="1423" spans="1:3" x14ac:dyDescent="0.35">
      <c r="A1423" s="10">
        <v>9788845915581</v>
      </c>
      <c r="B1423" s="14" t="s">
        <v>1851</v>
      </c>
      <c r="C1423" s="15" t="s">
        <v>3224</v>
      </c>
    </row>
    <row r="1424" spans="1:3" x14ac:dyDescent="0.35">
      <c r="A1424" s="10">
        <v>9788845912559</v>
      </c>
      <c r="B1424" s="14" t="s">
        <v>592</v>
      </c>
      <c r="C1424" s="15" t="s">
        <v>1864</v>
      </c>
    </row>
    <row r="1425" spans="1:3" x14ac:dyDescent="0.35">
      <c r="A1425" s="10">
        <v>9788845927836</v>
      </c>
      <c r="B1425" s="14" t="s">
        <v>592</v>
      </c>
      <c r="C1425" s="15" t="s">
        <v>1860</v>
      </c>
    </row>
    <row r="1426" spans="1:3" x14ac:dyDescent="0.35">
      <c r="A1426" s="10">
        <v>9788845919350</v>
      </c>
      <c r="B1426" s="14" t="s">
        <v>525</v>
      </c>
      <c r="C1426" s="15" t="s">
        <v>1871</v>
      </c>
    </row>
    <row r="1427" spans="1:3" x14ac:dyDescent="0.35">
      <c r="A1427" s="10">
        <v>9788845922312</v>
      </c>
      <c r="B1427" s="14" t="s">
        <v>525</v>
      </c>
      <c r="C1427" s="15" t="s">
        <v>1853</v>
      </c>
    </row>
    <row r="1428" spans="1:3" x14ac:dyDescent="0.35">
      <c r="A1428" s="10">
        <v>9788845906404</v>
      </c>
      <c r="B1428" s="14" t="s">
        <v>525</v>
      </c>
      <c r="C1428" s="15" t="s">
        <v>1848</v>
      </c>
    </row>
    <row r="1429" spans="1:3" x14ac:dyDescent="0.35">
      <c r="A1429" s="10">
        <v>9788845918117</v>
      </c>
      <c r="B1429" s="14" t="s">
        <v>1865</v>
      </c>
      <c r="C1429" s="15" t="s">
        <v>1866</v>
      </c>
    </row>
    <row r="1430" spans="1:3" x14ac:dyDescent="0.35">
      <c r="A1430" s="10">
        <v>9788845923456</v>
      </c>
      <c r="B1430" s="14" t="s">
        <v>75</v>
      </c>
      <c r="C1430" s="15" t="s">
        <v>3225</v>
      </c>
    </row>
    <row r="1431" spans="1:3" x14ac:dyDescent="0.35">
      <c r="A1431" s="10">
        <v>9788845926624</v>
      </c>
      <c r="B1431" s="14" t="s">
        <v>75</v>
      </c>
      <c r="C1431" s="15" t="s">
        <v>1856</v>
      </c>
    </row>
    <row r="1432" spans="1:3" x14ac:dyDescent="0.35">
      <c r="A1432" s="10">
        <v>9788845913808</v>
      </c>
      <c r="B1432" s="14" t="s">
        <v>208</v>
      </c>
      <c r="C1432" s="15" t="s">
        <v>1855</v>
      </c>
    </row>
    <row r="1433" spans="1:3" x14ac:dyDescent="0.35">
      <c r="A1433" s="10">
        <v>9788845923104</v>
      </c>
      <c r="B1433" s="14" t="s">
        <v>208</v>
      </c>
      <c r="C1433" s="15" t="s">
        <v>1872</v>
      </c>
    </row>
    <row r="1434" spans="1:3" x14ac:dyDescent="0.35">
      <c r="A1434" s="10">
        <v>9788845935923</v>
      </c>
      <c r="B1434" s="14" t="s">
        <v>1849</v>
      </c>
      <c r="C1434" s="15" t="s">
        <v>1850</v>
      </c>
    </row>
    <row r="1435" spans="1:3" x14ac:dyDescent="0.35">
      <c r="A1435" s="10">
        <v>9788845917387</v>
      </c>
      <c r="B1435" s="14" t="s">
        <v>1877</v>
      </c>
      <c r="C1435" s="15" t="s">
        <v>1878</v>
      </c>
    </row>
    <row r="1436" spans="1:3" x14ac:dyDescent="0.35">
      <c r="A1436" s="10">
        <v>9788845904349</v>
      </c>
      <c r="B1436" s="14" t="s">
        <v>3226</v>
      </c>
      <c r="C1436" s="15" t="s">
        <v>3227</v>
      </c>
    </row>
    <row r="1437" spans="1:3" x14ac:dyDescent="0.35">
      <c r="A1437" s="10">
        <v>9788845925382</v>
      </c>
      <c r="B1437" s="14" t="s">
        <v>327</v>
      </c>
      <c r="C1437" s="15" t="s">
        <v>328</v>
      </c>
    </row>
    <row r="1438" spans="1:3" x14ac:dyDescent="0.35">
      <c r="A1438" s="10">
        <v>9788845922015</v>
      </c>
      <c r="B1438" s="14" t="s">
        <v>3228</v>
      </c>
      <c r="C1438" s="15" t="s">
        <v>3229</v>
      </c>
    </row>
    <row r="1439" spans="1:3" x14ac:dyDescent="0.35">
      <c r="A1439" s="10">
        <v>9788845939860</v>
      </c>
      <c r="B1439" s="14" t="s">
        <v>302</v>
      </c>
      <c r="C1439" s="15" t="s">
        <v>3836</v>
      </c>
    </row>
    <row r="1440" spans="1:3" x14ac:dyDescent="0.35">
      <c r="A1440" s="10">
        <v>9788845926075</v>
      </c>
      <c r="B1440" s="14" t="s">
        <v>928</v>
      </c>
      <c r="C1440" s="15" t="s">
        <v>3837</v>
      </c>
    </row>
    <row r="1441" spans="1:3" x14ac:dyDescent="0.35">
      <c r="A1441" s="10">
        <v>9788845934315</v>
      </c>
      <c r="B1441" s="14" t="s">
        <v>341</v>
      </c>
      <c r="C1441" s="15" t="s">
        <v>1857</v>
      </c>
    </row>
    <row r="1442" spans="1:3" x14ac:dyDescent="0.35">
      <c r="A1442" s="10">
        <v>9788845936852</v>
      </c>
      <c r="B1442" s="14" t="s">
        <v>358</v>
      </c>
      <c r="C1442" s="15" t="s">
        <v>3691</v>
      </c>
    </row>
    <row r="1443" spans="1:3" x14ac:dyDescent="0.35">
      <c r="A1443" s="10">
        <v>9788845903205</v>
      </c>
      <c r="B1443" s="14" t="s">
        <v>1854</v>
      </c>
      <c r="C1443" s="15" t="s">
        <v>3230</v>
      </c>
    </row>
    <row r="1444" spans="1:3" x14ac:dyDescent="0.35">
      <c r="A1444" s="10">
        <v>9788845934186</v>
      </c>
      <c r="B1444" s="14" t="s">
        <v>84</v>
      </c>
      <c r="C1444" s="15" t="s">
        <v>1867</v>
      </c>
    </row>
    <row r="1445" spans="1:3" x14ac:dyDescent="0.35">
      <c r="A1445" s="10">
        <v>9788845927430</v>
      </c>
      <c r="B1445" s="14" t="s">
        <v>84</v>
      </c>
      <c r="C1445" s="15" t="s">
        <v>3231</v>
      </c>
    </row>
    <row r="1446" spans="1:3" x14ac:dyDescent="0.35">
      <c r="A1446" s="10">
        <v>9788845908651</v>
      </c>
      <c r="B1446" s="14" t="s">
        <v>1861</v>
      </c>
      <c r="C1446" s="15" t="s">
        <v>1862</v>
      </c>
    </row>
    <row r="1447" spans="1:3" x14ac:dyDescent="0.35">
      <c r="A1447" s="10">
        <v>9788845927065</v>
      </c>
      <c r="B1447" s="14" t="s">
        <v>1858</v>
      </c>
      <c r="C1447" s="15" t="s">
        <v>1859</v>
      </c>
    </row>
    <row r="1448" spans="1:3" x14ac:dyDescent="0.35">
      <c r="A1448" s="10">
        <v>9788845937835</v>
      </c>
      <c r="B1448" s="14" t="s">
        <v>253</v>
      </c>
      <c r="C1448" s="15" t="s">
        <v>3690</v>
      </c>
    </row>
    <row r="1449" spans="1:3" x14ac:dyDescent="0.35">
      <c r="A1449" s="10">
        <v>9788845937231</v>
      </c>
      <c r="B1449" s="14" t="s">
        <v>253</v>
      </c>
      <c r="C1449" s="15" t="s">
        <v>3233</v>
      </c>
    </row>
    <row r="1450" spans="1:3" x14ac:dyDescent="0.35">
      <c r="A1450" s="10">
        <v>9788845928369</v>
      </c>
      <c r="B1450" s="14" t="s">
        <v>253</v>
      </c>
      <c r="C1450" s="15" t="s">
        <v>1847</v>
      </c>
    </row>
    <row r="1451" spans="1:3" x14ac:dyDescent="0.35">
      <c r="A1451" s="10">
        <v>9788845918094</v>
      </c>
      <c r="B1451" s="14" t="s">
        <v>253</v>
      </c>
      <c r="C1451" s="15" t="s">
        <v>1870</v>
      </c>
    </row>
    <row r="1452" spans="1:3" x14ac:dyDescent="0.35">
      <c r="A1452" s="10">
        <v>9788845921889</v>
      </c>
      <c r="B1452" s="14" t="s">
        <v>253</v>
      </c>
      <c r="C1452" s="15" t="s">
        <v>3232</v>
      </c>
    </row>
    <row r="1453" spans="1:3" x14ac:dyDescent="0.35">
      <c r="A1453" s="10">
        <v>9788845939396</v>
      </c>
      <c r="B1453" s="14" t="s">
        <v>260</v>
      </c>
      <c r="C1453" s="15" t="s">
        <v>3838</v>
      </c>
    </row>
    <row r="1454" spans="1:3" x14ac:dyDescent="0.35">
      <c r="A1454" s="10">
        <v>9788845927690</v>
      </c>
      <c r="B1454" s="14" t="s">
        <v>673</v>
      </c>
      <c r="C1454" s="15" t="s">
        <v>1863</v>
      </c>
    </row>
    <row r="1455" spans="1:3" x14ac:dyDescent="0.35">
      <c r="A1455" s="10">
        <v>9788845913396</v>
      </c>
      <c r="B1455" s="14" t="s">
        <v>673</v>
      </c>
      <c r="C1455" s="15" t="s">
        <v>674</v>
      </c>
    </row>
    <row r="1456" spans="1:3" x14ac:dyDescent="0.35">
      <c r="A1456" s="10">
        <v>9788845931994</v>
      </c>
      <c r="B1456" s="14" t="s">
        <v>1875</v>
      </c>
      <c r="C1456" s="15" t="s">
        <v>1876</v>
      </c>
    </row>
    <row r="1457" spans="1:3" x14ac:dyDescent="0.35">
      <c r="A1457" s="10">
        <v>9788845902932</v>
      </c>
      <c r="B1457" s="14" t="s">
        <v>3234</v>
      </c>
      <c r="C1457" s="15" t="s">
        <v>3235</v>
      </c>
    </row>
    <row r="1458" spans="1:3" x14ac:dyDescent="0.35">
      <c r="A1458" s="10">
        <v>9788845901454</v>
      </c>
      <c r="B1458" s="14" t="s">
        <v>1868</v>
      </c>
      <c r="C1458" s="15" t="s">
        <v>1869</v>
      </c>
    </row>
    <row r="1459" spans="1:3" x14ac:dyDescent="0.35">
      <c r="A1459" s="10">
        <v>9788845909825</v>
      </c>
      <c r="B1459" s="14" t="s">
        <v>58</v>
      </c>
      <c r="C1459" s="15" t="s">
        <v>59</v>
      </c>
    </row>
    <row r="1460" spans="1:3" x14ac:dyDescent="0.35">
      <c r="A1460" s="10">
        <v>9788845931536</v>
      </c>
      <c r="B1460" s="14" t="s">
        <v>504</v>
      </c>
      <c r="C1460" s="15" t="s">
        <v>505</v>
      </c>
    </row>
    <row r="1461" spans="1:3" x14ac:dyDescent="0.35">
      <c r="A1461" s="10">
        <v>9788845915253</v>
      </c>
      <c r="B1461" s="14" t="s">
        <v>145</v>
      </c>
      <c r="C1461" s="15" t="s">
        <v>146</v>
      </c>
    </row>
    <row r="1462" spans="1:3" x14ac:dyDescent="0.35">
      <c r="A1462" s="10">
        <v>9788845929670</v>
      </c>
      <c r="B1462" s="14" t="s">
        <v>500</v>
      </c>
      <c r="C1462" s="15" t="s">
        <v>501</v>
      </c>
    </row>
    <row r="1463" spans="1:3" x14ac:dyDescent="0.35">
      <c r="A1463" s="10">
        <v>9788845915420</v>
      </c>
      <c r="B1463" s="14" t="s">
        <v>64</v>
      </c>
      <c r="C1463" s="15" t="s">
        <v>65</v>
      </c>
    </row>
    <row r="1464" spans="1:3" x14ac:dyDescent="0.35">
      <c r="A1464" s="10">
        <v>9788845914591</v>
      </c>
      <c r="B1464" s="14" t="s">
        <v>64</v>
      </c>
      <c r="C1464" s="15" t="s">
        <v>189</v>
      </c>
    </row>
    <row r="1465" spans="1:3" x14ac:dyDescent="0.35">
      <c r="A1465" s="10">
        <v>9788845916885</v>
      </c>
      <c r="B1465" s="14" t="s">
        <v>64</v>
      </c>
      <c r="C1465" s="15" t="s">
        <v>281</v>
      </c>
    </row>
    <row r="1466" spans="1:3" x14ac:dyDescent="0.35">
      <c r="A1466" s="10">
        <v>9788845920318</v>
      </c>
      <c r="B1466" s="14" t="s">
        <v>64</v>
      </c>
      <c r="C1466" s="15" t="s">
        <v>320</v>
      </c>
    </row>
    <row r="1467" spans="1:3" x14ac:dyDescent="0.35">
      <c r="A1467" s="10">
        <v>9788845922428</v>
      </c>
      <c r="B1467" s="14" t="s">
        <v>64</v>
      </c>
      <c r="C1467" s="15" t="s">
        <v>375</v>
      </c>
    </row>
    <row r="1468" spans="1:3" x14ac:dyDescent="0.35">
      <c r="A1468" s="10">
        <v>9788845921353</v>
      </c>
      <c r="B1468" s="14" t="s">
        <v>64</v>
      </c>
      <c r="C1468" s="15" t="s">
        <v>149</v>
      </c>
    </row>
    <row r="1469" spans="1:3" x14ac:dyDescent="0.35">
      <c r="A1469" s="10">
        <v>9788845918780</v>
      </c>
      <c r="B1469" s="14" t="s">
        <v>64</v>
      </c>
      <c r="C1469" s="15" t="s">
        <v>315</v>
      </c>
    </row>
    <row r="1470" spans="1:3" x14ac:dyDescent="0.35">
      <c r="A1470" s="10">
        <v>9788845916120</v>
      </c>
      <c r="B1470" s="14" t="s">
        <v>64</v>
      </c>
      <c r="C1470" s="15" t="s">
        <v>3236</v>
      </c>
    </row>
    <row r="1471" spans="1:3" x14ac:dyDescent="0.35">
      <c r="A1471" s="10">
        <v>9788845936265</v>
      </c>
      <c r="B1471" s="14" t="s">
        <v>1851</v>
      </c>
      <c r="C1471" s="15" t="s">
        <v>3237</v>
      </c>
    </row>
    <row r="1472" spans="1:3" x14ac:dyDescent="0.35">
      <c r="A1472" s="10">
        <v>9788845938467</v>
      </c>
      <c r="B1472" s="14" t="s">
        <v>1851</v>
      </c>
      <c r="C1472" s="15" t="s">
        <v>3839</v>
      </c>
    </row>
    <row r="1473" spans="1:3" x14ac:dyDescent="0.35">
      <c r="A1473" s="10">
        <v>9788845915499</v>
      </c>
      <c r="B1473" s="14" t="s">
        <v>126</v>
      </c>
      <c r="C1473" s="15" t="s">
        <v>127</v>
      </c>
    </row>
    <row r="1474" spans="1:3" x14ac:dyDescent="0.35">
      <c r="A1474" s="10">
        <v>9788845921827</v>
      </c>
      <c r="B1474" s="14" t="s">
        <v>126</v>
      </c>
      <c r="C1474" s="15" t="s">
        <v>150</v>
      </c>
    </row>
    <row r="1475" spans="1:3" x14ac:dyDescent="0.35">
      <c r="A1475" s="10">
        <v>9788845930034</v>
      </c>
      <c r="B1475" s="14" t="s">
        <v>126</v>
      </c>
      <c r="C1475" s="15" t="s">
        <v>439</v>
      </c>
    </row>
    <row r="1476" spans="1:3" x14ac:dyDescent="0.35">
      <c r="A1476" s="10">
        <v>9788845917318</v>
      </c>
      <c r="B1476" s="14" t="s">
        <v>126</v>
      </c>
      <c r="C1476" s="15" t="s">
        <v>554</v>
      </c>
    </row>
    <row r="1477" spans="1:3" x14ac:dyDescent="0.35">
      <c r="A1477" s="10">
        <v>9788845927263</v>
      </c>
      <c r="B1477" s="14" t="s">
        <v>126</v>
      </c>
      <c r="C1477" s="15" t="s">
        <v>3238</v>
      </c>
    </row>
    <row r="1478" spans="1:3" x14ac:dyDescent="0.35">
      <c r="A1478" s="10">
        <v>9788845925610</v>
      </c>
      <c r="B1478" s="14" t="s">
        <v>126</v>
      </c>
      <c r="C1478" s="15" t="s">
        <v>144</v>
      </c>
    </row>
    <row r="1479" spans="1:3" x14ac:dyDescent="0.35">
      <c r="A1479" s="10">
        <v>9788845917554</v>
      </c>
      <c r="B1479" s="14" t="s">
        <v>128</v>
      </c>
      <c r="C1479" s="15" t="s">
        <v>129</v>
      </c>
    </row>
    <row r="1480" spans="1:3" x14ac:dyDescent="0.35">
      <c r="A1480" s="10">
        <v>9788845907951</v>
      </c>
      <c r="B1480" s="14" t="s">
        <v>154</v>
      </c>
      <c r="C1480" s="15" t="s">
        <v>654</v>
      </c>
    </row>
    <row r="1481" spans="1:3" x14ac:dyDescent="0.35">
      <c r="A1481" s="10">
        <v>9788845924088</v>
      </c>
      <c r="B1481" s="14" t="s">
        <v>154</v>
      </c>
      <c r="C1481" s="15" t="s">
        <v>155</v>
      </c>
    </row>
    <row r="1482" spans="1:3" x14ac:dyDescent="0.35">
      <c r="A1482" s="10">
        <v>9788845910364</v>
      </c>
      <c r="B1482" s="14" t="s">
        <v>613</v>
      </c>
      <c r="C1482" s="15" t="s">
        <v>614</v>
      </c>
    </row>
    <row r="1483" spans="1:3" x14ac:dyDescent="0.35">
      <c r="A1483" s="10">
        <v>9788845930386</v>
      </c>
      <c r="B1483" s="14" t="s">
        <v>401</v>
      </c>
      <c r="C1483" s="15" t="s">
        <v>402</v>
      </c>
    </row>
    <row r="1484" spans="1:3" x14ac:dyDescent="0.35">
      <c r="A1484" s="10">
        <v>9788845938696</v>
      </c>
      <c r="B1484" s="14" t="s">
        <v>955</v>
      </c>
      <c r="C1484" s="15" t="s">
        <v>2979</v>
      </c>
    </row>
    <row r="1485" spans="1:3" x14ac:dyDescent="0.35">
      <c r="A1485" s="10">
        <v>9788845925481</v>
      </c>
      <c r="B1485" s="14" t="s">
        <v>592</v>
      </c>
      <c r="C1485" s="15" t="s">
        <v>593</v>
      </c>
    </row>
    <row r="1486" spans="1:3" x14ac:dyDescent="0.35">
      <c r="A1486" s="10">
        <v>9788845936234</v>
      </c>
      <c r="B1486" s="14" t="s">
        <v>1809</v>
      </c>
      <c r="C1486" s="15" t="s">
        <v>1810</v>
      </c>
    </row>
    <row r="1487" spans="1:3" x14ac:dyDescent="0.35">
      <c r="A1487" s="10">
        <v>9788845921292</v>
      </c>
      <c r="B1487" s="14" t="s">
        <v>73</v>
      </c>
      <c r="C1487" s="15" t="s">
        <v>681</v>
      </c>
    </row>
    <row r="1488" spans="1:3" x14ac:dyDescent="0.35">
      <c r="A1488" s="10">
        <v>9788845918148</v>
      </c>
      <c r="B1488" s="14" t="s">
        <v>73</v>
      </c>
      <c r="C1488" s="15" t="s">
        <v>74</v>
      </c>
    </row>
    <row r="1489" spans="1:3" x14ac:dyDescent="0.35">
      <c r="A1489" s="10">
        <v>9788845910623</v>
      </c>
      <c r="B1489" s="14" t="s">
        <v>73</v>
      </c>
      <c r="C1489" s="15" t="s">
        <v>532</v>
      </c>
    </row>
    <row r="1490" spans="1:3" x14ac:dyDescent="0.35">
      <c r="A1490" s="10">
        <v>9788845938702</v>
      </c>
      <c r="B1490" s="14" t="s">
        <v>73</v>
      </c>
      <c r="C1490" s="15" t="s">
        <v>1749</v>
      </c>
    </row>
    <row r="1491" spans="1:3" x14ac:dyDescent="0.35">
      <c r="A1491" s="10">
        <v>9788845907968</v>
      </c>
      <c r="B1491" s="14" t="s">
        <v>52</v>
      </c>
      <c r="C1491" s="15" t="s">
        <v>53</v>
      </c>
    </row>
    <row r="1492" spans="1:3" x14ac:dyDescent="0.35">
      <c r="A1492" s="10">
        <v>9788845909634</v>
      </c>
      <c r="B1492" s="14" t="s">
        <v>525</v>
      </c>
      <c r="C1492" s="15" t="s">
        <v>526</v>
      </c>
    </row>
    <row r="1493" spans="1:3" x14ac:dyDescent="0.35">
      <c r="A1493" s="10">
        <v>9788845910791</v>
      </c>
      <c r="B1493" s="14" t="s">
        <v>448</v>
      </c>
      <c r="C1493" s="15" t="s">
        <v>449</v>
      </c>
    </row>
    <row r="1494" spans="1:3" x14ac:dyDescent="0.35">
      <c r="A1494" s="10">
        <v>9788845940002</v>
      </c>
      <c r="B1494" s="14" t="s">
        <v>1579</v>
      </c>
      <c r="C1494" s="15" t="s">
        <v>1580</v>
      </c>
    </row>
    <row r="1495" spans="1:3" x14ac:dyDescent="0.35">
      <c r="A1495" s="10">
        <v>9788845924989</v>
      </c>
      <c r="B1495" s="14" t="s">
        <v>588</v>
      </c>
      <c r="C1495" s="15" t="s">
        <v>589</v>
      </c>
    </row>
    <row r="1496" spans="1:3" x14ac:dyDescent="0.35">
      <c r="A1496" s="10">
        <v>9788845933509</v>
      </c>
      <c r="B1496" s="14" t="s">
        <v>647</v>
      </c>
      <c r="C1496" s="15" t="s">
        <v>648</v>
      </c>
    </row>
    <row r="1497" spans="1:3" x14ac:dyDescent="0.35">
      <c r="A1497" s="10">
        <v>9788845931277</v>
      </c>
      <c r="B1497" s="14" t="s">
        <v>10</v>
      </c>
      <c r="C1497" s="15" t="s">
        <v>442</v>
      </c>
    </row>
    <row r="1498" spans="1:3" x14ac:dyDescent="0.35">
      <c r="A1498" s="10">
        <v>9788845926266</v>
      </c>
      <c r="B1498" s="14" t="s">
        <v>397</v>
      </c>
      <c r="C1498" s="15" t="s">
        <v>721</v>
      </c>
    </row>
    <row r="1499" spans="1:3" x14ac:dyDescent="0.35">
      <c r="A1499" s="10">
        <v>9788845930027</v>
      </c>
      <c r="B1499" s="14" t="s">
        <v>397</v>
      </c>
      <c r="C1499" s="15" t="s">
        <v>398</v>
      </c>
    </row>
    <row r="1500" spans="1:3" x14ac:dyDescent="0.35">
      <c r="A1500" s="10">
        <v>9788845923500</v>
      </c>
      <c r="B1500" s="14" t="s">
        <v>397</v>
      </c>
      <c r="C1500" s="15" t="s">
        <v>685</v>
      </c>
    </row>
    <row r="1501" spans="1:3" x14ac:dyDescent="0.35">
      <c r="A1501" s="10">
        <v>9788845914935</v>
      </c>
      <c r="B1501" s="14" t="s">
        <v>124</v>
      </c>
      <c r="C1501" s="15" t="s">
        <v>125</v>
      </c>
    </row>
    <row r="1502" spans="1:3" x14ac:dyDescent="0.35">
      <c r="A1502" s="10">
        <v>9788845911743</v>
      </c>
      <c r="B1502" s="14" t="s">
        <v>124</v>
      </c>
      <c r="C1502" s="15" t="s">
        <v>660</v>
      </c>
    </row>
    <row r="1503" spans="1:3" x14ac:dyDescent="0.35">
      <c r="A1503" s="10">
        <v>9788845939273</v>
      </c>
      <c r="B1503" s="14" t="s">
        <v>124</v>
      </c>
      <c r="C1503" s="15" t="s">
        <v>2075</v>
      </c>
    </row>
    <row r="1504" spans="1:3" x14ac:dyDescent="0.35">
      <c r="A1504" s="10">
        <v>9788845934988</v>
      </c>
      <c r="B1504" s="14" t="s">
        <v>124</v>
      </c>
      <c r="C1504" s="15" t="s">
        <v>508</v>
      </c>
    </row>
    <row r="1505" spans="1:3" x14ac:dyDescent="0.35">
      <c r="A1505" s="10">
        <v>9788845934001</v>
      </c>
      <c r="B1505" s="14" t="s">
        <v>124</v>
      </c>
      <c r="C1505" s="15" t="s">
        <v>203</v>
      </c>
    </row>
    <row r="1506" spans="1:3" x14ac:dyDescent="0.35">
      <c r="A1506" s="10">
        <v>9788845935565</v>
      </c>
      <c r="B1506" s="14" t="s">
        <v>124</v>
      </c>
      <c r="C1506" s="15" t="s">
        <v>459</v>
      </c>
    </row>
    <row r="1507" spans="1:3" x14ac:dyDescent="0.35">
      <c r="A1507" s="10">
        <v>9788845935947</v>
      </c>
      <c r="B1507" s="14" t="s">
        <v>574</v>
      </c>
      <c r="C1507" s="15" t="s">
        <v>575</v>
      </c>
    </row>
    <row r="1508" spans="1:3" x14ac:dyDescent="0.35">
      <c r="A1508" s="10">
        <v>9788845907111</v>
      </c>
      <c r="B1508" s="14" t="s">
        <v>56</v>
      </c>
      <c r="C1508" s="15" t="s">
        <v>713</v>
      </c>
    </row>
    <row r="1509" spans="1:3" x14ac:dyDescent="0.35">
      <c r="A1509" s="10">
        <v>9788845909580</v>
      </c>
      <c r="B1509" s="14" t="s">
        <v>56</v>
      </c>
      <c r="C1509" s="15" t="s">
        <v>57</v>
      </c>
    </row>
    <row r="1510" spans="1:3" x14ac:dyDescent="0.35">
      <c r="A1510" s="10">
        <v>9788845911231</v>
      </c>
      <c r="B1510" s="14" t="s">
        <v>56</v>
      </c>
      <c r="C1510" s="15" t="s">
        <v>533</v>
      </c>
    </row>
    <row r="1511" spans="1:3" x14ac:dyDescent="0.35">
      <c r="A1511" s="10">
        <v>9788845939891</v>
      </c>
      <c r="B1511" s="14" t="s">
        <v>3946</v>
      </c>
      <c r="C1511" s="15" t="s">
        <v>3840</v>
      </c>
    </row>
    <row r="1512" spans="1:3" x14ac:dyDescent="0.35">
      <c r="A1512" s="10">
        <v>9788845931260</v>
      </c>
      <c r="B1512" s="14" t="s">
        <v>105</v>
      </c>
      <c r="C1512" s="15" t="s">
        <v>604</v>
      </c>
    </row>
    <row r="1513" spans="1:3" x14ac:dyDescent="0.35">
      <c r="A1513" s="10">
        <v>9788845934483</v>
      </c>
      <c r="B1513" s="14" t="s">
        <v>105</v>
      </c>
      <c r="C1513" s="15" t="s">
        <v>176</v>
      </c>
    </row>
    <row r="1514" spans="1:3" x14ac:dyDescent="0.35">
      <c r="A1514" s="10">
        <v>9788845937460</v>
      </c>
      <c r="B1514" s="14" t="s">
        <v>105</v>
      </c>
      <c r="C1514" s="15" t="s">
        <v>1704</v>
      </c>
    </row>
    <row r="1515" spans="1:3" x14ac:dyDescent="0.35">
      <c r="A1515" s="10">
        <v>9788845924354</v>
      </c>
      <c r="B1515" s="14" t="s">
        <v>105</v>
      </c>
      <c r="C1515" s="15">
        <v>2666</v>
      </c>
    </row>
    <row r="1516" spans="1:3" x14ac:dyDescent="0.35">
      <c r="A1516" s="10">
        <v>9788845917837</v>
      </c>
      <c r="B1516" s="14" t="s">
        <v>71</v>
      </c>
      <c r="C1516" s="15" t="s">
        <v>72</v>
      </c>
    </row>
    <row r="1517" spans="1:3" x14ac:dyDescent="0.35">
      <c r="A1517" s="10">
        <v>9788845929021</v>
      </c>
      <c r="B1517" s="14" t="s">
        <v>71</v>
      </c>
      <c r="C1517" s="15" t="s">
        <v>111</v>
      </c>
    </row>
    <row r="1518" spans="1:3" x14ac:dyDescent="0.35">
      <c r="A1518" s="10">
        <v>9788845927027</v>
      </c>
      <c r="B1518" s="14" t="s">
        <v>379</v>
      </c>
      <c r="C1518" s="15" t="s">
        <v>3239</v>
      </c>
    </row>
    <row r="1519" spans="1:3" x14ac:dyDescent="0.35">
      <c r="A1519" s="10">
        <v>9788845929649</v>
      </c>
      <c r="B1519" s="14" t="s">
        <v>81</v>
      </c>
      <c r="C1519" s="15" t="s">
        <v>352</v>
      </c>
    </row>
    <row r="1520" spans="1:3" x14ac:dyDescent="0.35">
      <c r="A1520" s="10">
        <v>9788845932885</v>
      </c>
      <c r="B1520" s="14" t="s">
        <v>81</v>
      </c>
      <c r="C1520" s="15" t="s">
        <v>172</v>
      </c>
    </row>
    <row r="1521" spans="1:3" x14ac:dyDescent="0.35">
      <c r="A1521" s="10">
        <v>9788845934506</v>
      </c>
      <c r="B1521" s="14" t="s">
        <v>81</v>
      </c>
      <c r="C1521" s="15" t="s">
        <v>3240</v>
      </c>
    </row>
    <row r="1522" spans="1:3" x14ac:dyDescent="0.35">
      <c r="A1522" s="10">
        <v>9788845935299</v>
      </c>
      <c r="B1522" s="14" t="s">
        <v>81</v>
      </c>
      <c r="C1522" s="15" t="s">
        <v>82</v>
      </c>
    </row>
    <row r="1523" spans="1:3" x14ac:dyDescent="0.35">
      <c r="A1523" s="10">
        <v>9788845931109</v>
      </c>
      <c r="B1523" s="14" t="s">
        <v>81</v>
      </c>
      <c r="C1523" s="15" t="s">
        <v>268</v>
      </c>
    </row>
    <row r="1524" spans="1:3" x14ac:dyDescent="0.35">
      <c r="A1524" s="10">
        <v>9788845921865</v>
      </c>
      <c r="B1524" s="14" t="s">
        <v>244</v>
      </c>
      <c r="C1524" s="15" t="s">
        <v>245</v>
      </c>
    </row>
    <row r="1525" spans="1:3" x14ac:dyDescent="0.35">
      <c r="A1525" s="10">
        <v>9788845910616</v>
      </c>
      <c r="B1525" s="14" t="s">
        <v>1577</v>
      </c>
      <c r="C1525" s="15" t="s">
        <v>1578</v>
      </c>
    </row>
    <row r="1526" spans="1:3" x14ac:dyDescent="0.35">
      <c r="A1526" s="10">
        <v>9788845930768</v>
      </c>
      <c r="B1526" s="14" t="s">
        <v>42</v>
      </c>
      <c r="C1526" s="15" t="s">
        <v>43</v>
      </c>
    </row>
    <row r="1527" spans="1:3" x14ac:dyDescent="0.35">
      <c r="A1527" s="10">
        <v>9788845937842</v>
      </c>
      <c r="B1527" s="14" t="s">
        <v>42</v>
      </c>
      <c r="C1527" s="15" t="s">
        <v>863</v>
      </c>
    </row>
    <row r="1528" spans="1:3" x14ac:dyDescent="0.35">
      <c r="A1528" s="10">
        <v>9788845916946</v>
      </c>
      <c r="B1528" s="14" t="s">
        <v>405</v>
      </c>
      <c r="C1528" s="15" t="s">
        <v>406</v>
      </c>
    </row>
    <row r="1529" spans="1:3" x14ac:dyDescent="0.35">
      <c r="A1529" s="10">
        <v>9788845925368</v>
      </c>
      <c r="B1529" s="14" t="s">
        <v>590</v>
      </c>
      <c r="C1529" s="15" t="s">
        <v>591</v>
      </c>
    </row>
    <row r="1530" spans="1:3" x14ac:dyDescent="0.35">
      <c r="A1530" s="10">
        <v>9788845914546</v>
      </c>
      <c r="B1530" s="14" t="s">
        <v>407</v>
      </c>
      <c r="C1530" s="15" t="s">
        <v>408</v>
      </c>
    </row>
    <row r="1531" spans="1:3" x14ac:dyDescent="0.35">
      <c r="A1531" s="10">
        <v>9788845928536</v>
      </c>
      <c r="B1531" s="14" t="s">
        <v>384</v>
      </c>
      <c r="C1531" s="15" t="s">
        <v>3183</v>
      </c>
    </row>
    <row r="1532" spans="1:3" x14ac:dyDescent="0.35">
      <c r="A1532" s="10">
        <v>9788845928048</v>
      </c>
      <c r="B1532" s="14" t="s">
        <v>382</v>
      </c>
      <c r="C1532" s="15" t="s">
        <v>383</v>
      </c>
    </row>
    <row r="1533" spans="1:3" x14ac:dyDescent="0.35">
      <c r="A1533" s="10">
        <v>9788845920936</v>
      </c>
      <c r="B1533" s="14" t="s">
        <v>382</v>
      </c>
      <c r="C1533" s="15" t="s">
        <v>679</v>
      </c>
    </row>
    <row r="1534" spans="1:3" x14ac:dyDescent="0.35">
      <c r="A1534" s="10">
        <v>9788845939600</v>
      </c>
      <c r="B1534" s="14" t="s">
        <v>382</v>
      </c>
      <c r="C1534" s="15" t="s">
        <v>1715</v>
      </c>
    </row>
    <row r="1535" spans="1:3" x14ac:dyDescent="0.35">
      <c r="A1535" s="10">
        <v>9788845932519</v>
      </c>
      <c r="B1535" s="14" t="s">
        <v>730</v>
      </c>
      <c r="C1535" s="15" t="s">
        <v>3241</v>
      </c>
    </row>
    <row r="1536" spans="1:3" x14ac:dyDescent="0.35">
      <c r="A1536" s="10">
        <v>9788845915741</v>
      </c>
      <c r="B1536" s="14" t="s">
        <v>741</v>
      </c>
      <c r="C1536" s="15" t="s">
        <v>742</v>
      </c>
    </row>
    <row r="1537" spans="1:3" x14ac:dyDescent="0.35">
      <c r="A1537" s="10">
        <v>9788845914676</v>
      </c>
      <c r="B1537" s="14" t="s">
        <v>62</v>
      </c>
      <c r="C1537" s="15" t="s">
        <v>3242</v>
      </c>
    </row>
    <row r="1538" spans="1:3" x14ac:dyDescent="0.35">
      <c r="A1538" s="10">
        <v>9788845913617</v>
      </c>
      <c r="B1538" s="14" t="s">
        <v>62</v>
      </c>
      <c r="C1538" s="15" t="s">
        <v>63</v>
      </c>
    </row>
    <row r="1539" spans="1:3" x14ac:dyDescent="0.35">
      <c r="A1539" s="10">
        <v>9788845926648</v>
      </c>
      <c r="B1539" s="14" t="s">
        <v>62</v>
      </c>
      <c r="C1539" s="15" t="s">
        <v>431</v>
      </c>
    </row>
    <row r="1540" spans="1:3" x14ac:dyDescent="0.35">
      <c r="A1540" s="10">
        <v>9788845917936</v>
      </c>
      <c r="B1540" s="14" t="s">
        <v>62</v>
      </c>
      <c r="C1540" s="15" t="s">
        <v>131</v>
      </c>
    </row>
    <row r="1541" spans="1:3" x14ac:dyDescent="0.35">
      <c r="A1541" s="10">
        <v>9788845919282</v>
      </c>
      <c r="B1541" s="14" t="s">
        <v>75</v>
      </c>
      <c r="C1541" s="15" t="s">
        <v>76</v>
      </c>
    </row>
    <row r="1542" spans="1:3" x14ac:dyDescent="0.35">
      <c r="A1542" s="10">
        <v>9788845910609</v>
      </c>
      <c r="B1542" s="14" t="s">
        <v>75</v>
      </c>
      <c r="C1542" s="15" t="s">
        <v>658</v>
      </c>
    </row>
    <row r="1543" spans="1:3" x14ac:dyDescent="0.35">
      <c r="A1543" s="10">
        <v>9788845917127</v>
      </c>
      <c r="B1543" s="14" t="s">
        <v>75</v>
      </c>
      <c r="C1543" s="15" t="s">
        <v>202</v>
      </c>
    </row>
    <row r="1544" spans="1:3" x14ac:dyDescent="0.35">
      <c r="A1544" s="10">
        <v>9788845935275</v>
      </c>
      <c r="B1544" s="14" t="s">
        <v>75</v>
      </c>
      <c r="C1544" s="15" t="s">
        <v>420</v>
      </c>
    </row>
    <row r="1545" spans="1:3" x14ac:dyDescent="0.35">
      <c r="A1545" s="10">
        <v>9788845934230</v>
      </c>
      <c r="B1545" s="14" t="s">
        <v>75</v>
      </c>
      <c r="C1545" s="15" t="s">
        <v>518</v>
      </c>
    </row>
    <row r="1546" spans="1:3" x14ac:dyDescent="0.35">
      <c r="A1546" s="10">
        <v>9788845933172</v>
      </c>
      <c r="B1546" s="14" t="s">
        <v>75</v>
      </c>
      <c r="C1546" s="15" t="s">
        <v>173</v>
      </c>
    </row>
    <row r="1547" spans="1:3" x14ac:dyDescent="0.35">
      <c r="A1547" s="10">
        <v>9788845929069</v>
      </c>
      <c r="B1547" s="14" t="s">
        <v>75</v>
      </c>
      <c r="C1547" s="15" t="s">
        <v>2996</v>
      </c>
    </row>
    <row r="1548" spans="1:3" x14ac:dyDescent="0.35">
      <c r="A1548" s="10">
        <v>9788845925436</v>
      </c>
      <c r="B1548" s="14" t="s">
        <v>75</v>
      </c>
      <c r="C1548" s="15" t="s">
        <v>257</v>
      </c>
    </row>
    <row r="1549" spans="1:3" x14ac:dyDescent="0.35">
      <c r="A1549" s="10">
        <v>9788845931864</v>
      </c>
      <c r="B1549" s="14" t="s">
        <v>75</v>
      </c>
      <c r="C1549" s="15" t="s">
        <v>699</v>
      </c>
    </row>
    <row r="1550" spans="1:3" x14ac:dyDescent="0.35">
      <c r="A1550" s="10">
        <v>9788845930966</v>
      </c>
      <c r="B1550" s="14" t="s">
        <v>75</v>
      </c>
      <c r="C1550" s="15" t="s">
        <v>441</v>
      </c>
    </row>
    <row r="1551" spans="1:3" x14ac:dyDescent="0.35">
      <c r="A1551" s="10">
        <v>9788845919909</v>
      </c>
      <c r="B1551" s="14" t="s">
        <v>75</v>
      </c>
      <c r="C1551" s="15" t="s">
        <v>2995</v>
      </c>
    </row>
    <row r="1552" spans="1:3" x14ac:dyDescent="0.35">
      <c r="A1552" s="10">
        <v>9788845925023</v>
      </c>
      <c r="B1552" s="14" t="s">
        <v>27</v>
      </c>
      <c r="C1552" s="15" t="s">
        <v>3189</v>
      </c>
    </row>
    <row r="1553" spans="1:3" x14ac:dyDescent="0.35">
      <c r="A1553" s="10">
        <v>9788845938863</v>
      </c>
      <c r="B1553" s="14" t="s">
        <v>27</v>
      </c>
      <c r="C1553" s="15" t="s">
        <v>1721</v>
      </c>
    </row>
    <row r="1554" spans="1:3" x14ac:dyDescent="0.35">
      <c r="A1554" s="10">
        <v>9788845923739</v>
      </c>
      <c r="B1554" s="14" t="s">
        <v>27</v>
      </c>
      <c r="C1554" s="15" t="s">
        <v>376</v>
      </c>
    </row>
    <row r="1555" spans="1:3" x14ac:dyDescent="0.35">
      <c r="A1555" s="10">
        <v>9788845938054</v>
      </c>
      <c r="B1555" s="14" t="s">
        <v>27</v>
      </c>
      <c r="C1555" s="15" t="s">
        <v>1820</v>
      </c>
    </row>
    <row r="1556" spans="1:3" x14ac:dyDescent="0.35">
      <c r="A1556" s="10">
        <v>9788845935244</v>
      </c>
      <c r="B1556" s="14" t="s">
        <v>27</v>
      </c>
      <c r="C1556" s="15" t="s">
        <v>628</v>
      </c>
    </row>
    <row r="1557" spans="1:3" x14ac:dyDescent="0.35">
      <c r="A1557" s="10">
        <v>9788845929656</v>
      </c>
      <c r="B1557" s="14" t="s">
        <v>523</v>
      </c>
      <c r="C1557" s="15" t="s">
        <v>634</v>
      </c>
    </row>
    <row r="1558" spans="1:3" x14ac:dyDescent="0.35">
      <c r="A1558" s="10">
        <v>9788845918681</v>
      </c>
      <c r="B1558" s="14" t="s">
        <v>523</v>
      </c>
      <c r="C1558" s="15" t="s">
        <v>644</v>
      </c>
    </row>
    <row r="1559" spans="1:3" x14ac:dyDescent="0.35">
      <c r="A1559" s="10">
        <v>9788845916540</v>
      </c>
      <c r="B1559" s="14" t="s">
        <v>523</v>
      </c>
      <c r="C1559" s="15" t="s">
        <v>553</v>
      </c>
    </row>
    <row r="1560" spans="1:3" x14ac:dyDescent="0.35">
      <c r="A1560" s="10">
        <v>9788845908163</v>
      </c>
      <c r="B1560" s="14" t="s">
        <v>523</v>
      </c>
      <c r="C1560" s="15" t="s">
        <v>524</v>
      </c>
    </row>
    <row r="1561" spans="1:3" x14ac:dyDescent="0.35">
      <c r="A1561" s="10">
        <v>9788845936258</v>
      </c>
      <c r="B1561" s="14" t="s">
        <v>523</v>
      </c>
      <c r="C1561" s="15" t="s">
        <v>3243</v>
      </c>
    </row>
    <row r="1562" spans="1:3" x14ac:dyDescent="0.35">
      <c r="A1562" s="10">
        <v>9788845911316</v>
      </c>
      <c r="B1562" s="14" t="s">
        <v>523</v>
      </c>
      <c r="C1562" s="15" t="s">
        <v>534</v>
      </c>
    </row>
    <row r="1563" spans="1:3" x14ac:dyDescent="0.35">
      <c r="A1563" s="10">
        <v>9788845910500</v>
      </c>
      <c r="B1563" s="14" t="s">
        <v>523</v>
      </c>
      <c r="C1563" s="15" t="s">
        <v>657</v>
      </c>
    </row>
    <row r="1564" spans="1:3" x14ac:dyDescent="0.35">
      <c r="A1564" s="10">
        <v>9788845928987</v>
      </c>
      <c r="B1564" s="14" t="s">
        <v>178</v>
      </c>
      <c r="C1564" s="15" t="s">
        <v>336</v>
      </c>
    </row>
    <row r="1565" spans="1:3" x14ac:dyDescent="0.35">
      <c r="A1565" s="10">
        <v>9788845935695</v>
      </c>
      <c r="B1565" s="14" t="s">
        <v>178</v>
      </c>
      <c r="C1565" s="15" t="s">
        <v>179</v>
      </c>
    </row>
    <row r="1566" spans="1:3" x14ac:dyDescent="0.35">
      <c r="A1566" s="10">
        <v>9788845937606</v>
      </c>
      <c r="B1566" s="14" t="s">
        <v>178</v>
      </c>
      <c r="C1566" s="15" t="s">
        <v>1764</v>
      </c>
    </row>
    <row r="1567" spans="1:3" x14ac:dyDescent="0.35">
      <c r="A1567" s="10">
        <v>9788845938214</v>
      </c>
      <c r="B1567" s="14" t="s">
        <v>178</v>
      </c>
      <c r="C1567" s="15" t="s">
        <v>1827</v>
      </c>
    </row>
    <row r="1568" spans="1:3" x14ac:dyDescent="0.35">
      <c r="A1568" s="10">
        <v>9788845937255</v>
      </c>
      <c r="B1568" s="14" t="s">
        <v>178</v>
      </c>
      <c r="C1568" s="15" t="s">
        <v>3695</v>
      </c>
    </row>
    <row r="1569" spans="1:3" x14ac:dyDescent="0.35">
      <c r="A1569" s="10">
        <v>9788845930751</v>
      </c>
      <c r="B1569" s="14" t="s">
        <v>178</v>
      </c>
      <c r="C1569" s="15" t="s">
        <v>340</v>
      </c>
    </row>
    <row r="1570" spans="1:3" x14ac:dyDescent="0.35">
      <c r="A1570" s="10">
        <v>9788845937095</v>
      </c>
      <c r="B1570" s="14" t="s">
        <v>837</v>
      </c>
      <c r="C1570" s="15" t="s">
        <v>838</v>
      </c>
    </row>
    <row r="1571" spans="1:3" x14ac:dyDescent="0.35">
      <c r="A1571" s="10">
        <v>9788845913686</v>
      </c>
      <c r="B1571" s="14" t="s">
        <v>307</v>
      </c>
      <c r="C1571" s="15" t="s">
        <v>308</v>
      </c>
    </row>
    <row r="1572" spans="1:3" x14ac:dyDescent="0.35">
      <c r="A1572" s="10">
        <v>9788845933516</v>
      </c>
      <c r="B1572" s="14" t="s">
        <v>238</v>
      </c>
      <c r="C1572" s="15" t="s">
        <v>239</v>
      </c>
    </row>
    <row r="1573" spans="1:3" x14ac:dyDescent="0.35">
      <c r="A1573" s="10">
        <v>9788845915888</v>
      </c>
      <c r="B1573" s="14" t="s">
        <v>234</v>
      </c>
      <c r="C1573" s="15" t="s">
        <v>3244</v>
      </c>
    </row>
    <row r="1574" spans="1:3" x14ac:dyDescent="0.35">
      <c r="A1574" s="10">
        <v>9788845909528</v>
      </c>
      <c r="B1574" s="14" t="s">
        <v>637</v>
      </c>
      <c r="C1574" s="15" t="s">
        <v>3245</v>
      </c>
    </row>
    <row r="1575" spans="1:3" x14ac:dyDescent="0.35">
      <c r="A1575" s="10">
        <v>9788845923043</v>
      </c>
      <c r="B1575" s="14" t="s">
        <v>19</v>
      </c>
      <c r="C1575" s="15" t="s">
        <v>20</v>
      </c>
    </row>
    <row r="1576" spans="1:3" x14ac:dyDescent="0.35">
      <c r="A1576" s="10">
        <v>9788845917509</v>
      </c>
      <c r="B1576" s="14" t="s">
        <v>208</v>
      </c>
      <c r="C1576" s="15" t="s">
        <v>555</v>
      </c>
    </row>
    <row r="1577" spans="1:3" x14ac:dyDescent="0.35">
      <c r="A1577" s="10">
        <v>9788845911415</v>
      </c>
      <c r="B1577" s="14" t="s">
        <v>208</v>
      </c>
      <c r="C1577" s="15" t="s">
        <v>298</v>
      </c>
    </row>
    <row r="1578" spans="1:3" x14ac:dyDescent="0.35">
      <c r="A1578" s="10">
        <v>9788845919480</v>
      </c>
      <c r="B1578" s="14" t="s">
        <v>208</v>
      </c>
      <c r="C1578" s="15" t="s">
        <v>316</v>
      </c>
    </row>
    <row r="1579" spans="1:3" x14ac:dyDescent="0.35">
      <c r="A1579" s="10">
        <v>9788845918957</v>
      </c>
      <c r="B1579" s="14" t="s">
        <v>208</v>
      </c>
      <c r="C1579" s="15" t="s">
        <v>209</v>
      </c>
    </row>
    <row r="1580" spans="1:3" x14ac:dyDescent="0.35">
      <c r="A1580" s="10">
        <v>9788845915208</v>
      </c>
      <c r="B1580" s="14" t="s">
        <v>208</v>
      </c>
      <c r="C1580" s="15" t="s">
        <v>310</v>
      </c>
    </row>
    <row r="1581" spans="1:3" x14ac:dyDescent="0.35">
      <c r="A1581" s="10">
        <v>9788845913266</v>
      </c>
      <c r="B1581" s="14" t="s">
        <v>208</v>
      </c>
      <c r="C1581" s="15" t="s">
        <v>367</v>
      </c>
    </row>
    <row r="1582" spans="1:3" x14ac:dyDescent="0.35">
      <c r="A1582" s="10">
        <v>9788845912153</v>
      </c>
      <c r="B1582" s="14" t="s">
        <v>208</v>
      </c>
      <c r="C1582" s="15" t="s">
        <v>366</v>
      </c>
    </row>
    <row r="1583" spans="1:3" x14ac:dyDescent="0.35">
      <c r="A1583" s="10">
        <v>9788845922060</v>
      </c>
      <c r="B1583" s="14" t="s">
        <v>716</v>
      </c>
      <c r="C1583" s="15" t="s">
        <v>717</v>
      </c>
    </row>
    <row r="1584" spans="1:3" x14ac:dyDescent="0.35">
      <c r="A1584" s="10">
        <v>9788845934834</v>
      </c>
      <c r="B1584" s="14" t="s">
        <v>418</v>
      </c>
      <c r="C1584" s="15" t="s">
        <v>419</v>
      </c>
    </row>
    <row r="1585" spans="1:3" x14ac:dyDescent="0.35">
      <c r="A1585" s="10">
        <v>9788845934247</v>
      </c>
      <c r="B1585" s="14" t="s">
        <v>710</v>
      </c>
      <c r="C1585" s="15" t="s">
        <v>711</v>
      </c>
    </row>
    <row r="1586" spans="1:3" x14ac:dyDescent="0.35">
      <c r="A1586" s="10">
        <v>9788845932762</v>
      </c>
      <c r="B1586" s="14" t="s">
        <v>46</v>
      </c>
      <c r="C1586" s="15" t="s">
        <v>47</v>
      </c>
    </row>
    <row r="1587" spans="1:3" x14ac:dyDescent="0.35">
      <c r="A1587" s="10">
        <v>9788845928338</v>
      </c>
      <c r="B1587" s="14" t="s">
        <v>46</v>
      </c>
      <c r="C1587" s="15" t="s">
        <v>598</v>
      </c>
    </row>
    <row r="1588" spans="1:3" x14ac:dyDescent="0.35">
      <c r="A1588" s="10">
        <v>9788845912115</v>
      </c>
      <c r="B1588" s="14" t="s">
        <v>46</v>
      </c>
      <c r="C1588" s="15" t="s">
        <v>473</v>
      </c>
    </row>
    <row r="1589" spans="1:3" x14ac:dyDescent="0.35">
      <c r="A1589" s="10">
        <v>9788845919138</v>
      </c>
      <c r="B1589" s="14" t="s">
        <v>46</v>
      </c>
      <c r="C1589" s="15" t="s">
        <v>671</v>
      </c>
    </row>
    <row r="1590" spans="1:3" x14ac:dyDescent="0.35">
      <c r="A1590" s="10">
        <v>9788845931253</v>
      </c>
      <c r="B1590" s="14" t="s">
        <v>46</v>
      </c>
      <c r="C1590" s="15" t="s">
        <v>695</v>
      </c>
    </row>
    <row r="1591" spans="1:3" x14ac:dyDescent="0.35">
      <c r="A1591" s="10">
        <v>9788845923906</v>
      </c>
      <c r="B1591" s="14" t="s">
        <v>46</v>
      </c>
      <c r="C1591" s="15" t="s">
        <v>469</v>
      </c>
    </row>
    <row r="1592" spans="1:3" x14ac:dyDescent="0.35">
      <c r="A1592" s="10">
        <v>9788845922114</v>
      </c>
      <c r="B1592" s="14" t="s">
        <v>46</v>
      </c>
      <c r="C1592" s="15" t="s">
        <v>561</v>
      </c>
    </row>
    <row r="1593" spans="1:3" x14ac:dyDescent="0.35">
      <c r="A1593" s="10">
        <v>9788845922909</v>
      </c>
      <c r="B1593" s="14" t="s">
        <v>46</v>
      </c>
      <c r="C1593" s="15" t="s">
        <v>102</v>
      </c>
    </row>
    <row r="1594" spans="1:3" x14ac:dyDescent="0.35">
      <c r="A1594" s="10">
        <v>9788845929373</v>
      </c>
      <c r="B1594" s="14" t="s">
        <v>46</v>
      </c>
      <c r="C1594" s="15" t="s">
        <v>3248</v>
      </c>
    </row>
    <row r="1595" spans="1:3" x14ac:dyDescent="0.35">
      <c r="A1595" s="10">
        <v>9788845926990</v>
      </c>
      <c r="B1595" s="14" t="s">
        <v>46</v>
      </c>
      <c r="C1595" s="15" t="s">
        <v>3246</v>
      </c>
    </row>
    <row r="1596" spans="1:3" x14ac:dyDescent="0.35">
      <c r="A1596" s="10">
        <v>9788845930348</v>
      </c>
      <c r="B1596" s="14" t="s">
        <v>46</v>
      </c>
      <c r="C1596" s="15" t="s">
        <v>465</v>
      </c>
    </row>
    <row r="1597" spans="1:3" x14ac:dyDescent="0.35">
      <c r="A1597" s="10">
        <v>9788845920370</v>
      </c>
      <c r="B1597" s="14" t="s">
        <v>46</v>
      </c>
      <c r="C1597" s="15" t="s">
        <v>3247</v>
      </c>
    </row>
    <row r="1598" spans="1:3" x14ac:dyDescent="0.35">
      <c r="A1598" s="10">
        <v>9788845918513</v>
      </c>
      <c r="B1598" s="14" t="s">
        <v>235</v>
      </c>
      <c r="C1598" s="15" t="s">
        <v>236</v>
      </c>
    </row>
    <row r="1599" spans="1:3" x14ac:dyDescent="0.35">
      <c r="A1599" s="10">
        <v>9788845923968</v>
      </c>
      <c r="B1599" s="14" t="s">
        <v>302</v>
      </c>
      <c r="C1599" s="15" t="s">
        <v>585</v>
      </c>
    </row>
    <row r="1600" spans="1:3" x14ac:dyDescent="0.35">
      <c r="A1600" s="10">
        <v>9788845912450</v>
      </c>
      <c r="B1600" s="14" t="s">
        <v>302</v>
      </c>
      <c r="C1600" s="15" t="s">
        <v>303</v>
      </c>
    </row>
    <row r="1601" spans="1:3" x14ac:dyDescent="0.35">
      <c r="A1601" s="10">
        <v>9788845921490</v>
      </c>
      <c r="B1601" s="14" t="s">
        <v>302</v>
      </c>
      <c r="C1601" s="15" t="s">
        <v>399</v>
      </c>
    </row>
    <row r="1602" spans="1:3" x14ac:dyDescent="0.35">
      <c r="A1602" s="10">
        <v>9788845907616</v>
      </c>
      <c r="B1602" s="14" t="s">
        <v>219</v>
      </c>
      <c r="C1602" s="15" t="s">
        <v>443</v>
      </c>
    </row>
    <row r="1603" spans="1:3" x14ac:dyDescent="0.35">
      <c r="A1603" s="10">
        <v>9788845909832</v>
      </c>
      <c r="B1603" s="14" t="s">
        <v>219</v>
      </c>
      <c r="C1603" s="15" t="s">
        <v>527</v>
      </c>
    </row>
    <row r="1604" spans="1:3" x14ac:dyDescent="0.35">
      <c r="A1604" s="10">
        <v>9788845908934</v>
      </c>
      <c r="B1604" s="14" t="s">
        <v>219</v>
      </c>
      <c r="C1604" s="15" t="s">
        <v>220</v>
      </c>
    </row>
    <row r="1605" spans="1:3" x14ac:dyDescent="0.35">
      <c r="A1605" s="10">
        <v>9788845919411</v>
      </c>
      <c r="B1605" s="14" t="s">
        <v>622</v>
      </c>
      <c r="C1605" s="15" t="s">
        <v>3249</v>
      </c>
    </row>
    <row r="1606" spans="1:3" x14ac:dyDescent="0.35">
      <c r="A1606" s="10">
        <v>9788845928659</v>
      </c>
      <c r="B1606" s="14" t="s">
        <v>400</v>
      </c>
      <c r="C1606" s="15" t="s">
        <v>3250</v>
      </c>
    </row>
    <row r="1607" spans="1:3" x14ac:dyDescent="0.35">
      <c r="A1607" s="10">
        <v>9788845930003</v>
      </c>
      <c r="B1607" s="14" t="s">
        <v>635</v>
      </c>
      <c r="C1607" s="15" t="s">
        <v>636</v>
      </c>
    </row>
    <row r="1608" spans="1:3" x14ac:dyDescent="0.35">
      <c r="A1608" s="10">
        <v>9788845908521</v>
      </c>
      <c r="B1608" s="14" t="s">
        <v>2875</v>
      </c>
      <c r="C1608" s="15" t="s">
        <v>3251</v>
      </c>
    </row>
    <row r="1609" spans="1:3" x14ac:dyDescent="0.35">
      <c r="A1609" s="10">
        <v>9788845923029</v>
      </c>
      <c r="B1609" s="14" t="s">
        <v>97</v>
      </c>
      <c r="C1609" s="15" t="s">
        <v>212</v>
      </c>
    </row>
    <row r="1610" spans="1:3" x14ac:dyDescent="0.35">
      <c r="A1610" s="10">
        <v>9788845920608</v>
      </c>
      <c r="B1610" s="14" t="s">
        <v>97</v>
      </c>
      <c r="C1610" s="15" t="s">
        <v>3252</v>
      </c>
    </row>
    <row r="1611" spans="1:3" x14ac:dyDescent="0.35">
      <c r="A1611" s="10">
        <v>9788845936432</v>
      </c>
      <c r="B1611" s="14" t="s">
        <v>97</v>
      </c>
      <c r="C1611" s="15" t="s">
        <v>1481</v>
      </c>
    </row>
    <row r="1612" spans="1:3" x14ac:dyDescent="0.35">
      <c r="A1612" s="10">
        <v>9788845916144</v>
      </c>
      <c r="B1612" s="14" t="s">
        <v>97</v>
      </c>
      <c r="C1612" s="15" t="s">
        <v>3253</v>
      </c>
    </row>
    <row r="1613" spans="1:3" x14ac:dyDescent="0.35">
      <c r="A1613" s="10">
        <v>9788845937439</v>
      </c>
      <c r="B1613" s="14" t="s">
        <v>1719</v>
      </c>
      <c r="C1613" s="15" t="s">
        <v>1720</v>
      </c>
    </row>
    <row r="1614" spans="1:3" x14ac:dyDescent="0.35">
      <c r="A1614" s="10">
        <v>9788845926297</v>
      </c>
      <c r="B1614" s="14" t="s">
        <v>688</v>
      </c>
      <c r="C1614" s="15" t="s">
        <v>689</v>
      </c>
    </row>
    <row r="1615" spans="1:3" x14ac:dyDescent="0.35">
      <c r="A1615" s="10">
        <v>9788845914874</v>
      </c>
      <c r="B1615" s="14" t="s">
        <v>210</v>
      </c>
      <c r="C1615" s="15" t="s">
        <v>368</v>
      </c>
    </row>
    <row r="1616" spans="1:3" x14ac:dyDescent="0.35">
      <c r="A1616" s="10">
        <v>9788845909542</v>
      </c>
      <c r="B1616" s="14" t="s">
        <v>210</v>
      </c>
      <c r="C1616" s="15" t="s">
        <v>3157</v>
      </c>
    </row>
    <row r="1617" spans="1:3" x14ac:dyDescent="0.35">
      <c r="A1617" s="10">
        <v>9788845916359</v>
      </c>
      <c r="B1617" s="14" t="s">
        <v>210</v>
      </c>
      <c r="C1617" s="15" t="s">
        <v>3254</v>
      </c>
    </row>
    <row r="1618" spans="1:3" x14ac:dyDescent="0.35">
      <c r="A1618" s="10">
        <v>9788845918995</v>
      </c>
      <c r="B1618" s="14" t="s">
        <v>411</v>
      </c>
      <c r="C1618" s="15" t="s">
        <v>3192</v>
      </c>
    </row>
    <row r="1619" spans="1:3" x14ac:dyDescent="0.35">
      <c r="A1619" s="10">
        <v>9788845934810</v>
      </c>
      <c r="B1619" s="14" t="s">
        <v>640</v>
      </c>
      <c r="C1619" s="15" t="s">
        <v>641</v>
      </c>
    </row>
    <row r="1620" spans="1:3" x14ac:dyDescent="0.35">
      <c r="A1620" s="10">
        <v>9788845939938</v>
      </c>
      <c r="B1620" s="14" t="s">
        <v>3448</v>
      </c>
      <c r="C1620" s="15" t="s">
        <v>3841</v>
      </c>
    </row>
    <row r="1621" spans="1:3" x14ac:dyDescent="0.35">
      <c r="A1621" s="10">
        <v>9788845908132</v>
      </c>
      <c r="B1621" s="14" t="s">
        <v>1016</v>
      </c>
      <c r="C1621" s="15" t="s">
        <v>1019</v>
      </c>
    </row>
    <row r="1622" spans="1:3" x14ac:dyDescent="0.35">
      <c r="A1622" s="10">
        <v>9788845927416</v>
      </c>
      <c r="B1622" s="14" t="s">
        <v>160</v>
      </c>
      <c r="C1622" s="15" t="s">
        <v>161</v>
      </c>
    </row>
    <row r="1623" spans="1:3" x14ac:dyDescent="0.35">
      <c r="A1623" s="10">
        <v>9788845919183</v>
      </c>
      <c r="B1623" s="14" t="s">
        <v>237</v>
      </c>
      <c r="C1623" s="15" t="s">
        <v>3255</v>
      </c>
    </row>
    <row r="1624" spans="1:3" x14ac:dyDescent="0.35">
      <c r="A1624" s="10">
        <v>9788845917882</v>
      </c>
      <c r="B1624" s="14" t="s">
        <v>371</v>
      </c>
      <c r="C1624" s="15" t="s">
        <v>372</v>
      </c>
    </row>
    <row r="1625" spans="1:3" x14ac:dyDescent="0.35">
      <c r="A1625" s="10">
        <v>9788845938047</v>
      </c>
      <c r="B1625" s="14" t="s">
        <v>371</v>
      </c>
      <c r="C1625" s="15" t="s">
        <v>3696</v>
      </c>
    </row>
    <row r="1626" spans="1:3" x14ac:dyDescent="0.35">
      <c r="A1626" s="10">
        <v>9788845939587</v>
      </c>
      <c r="B1626" s="14" t="s">
        <v>1751</v>
      </c>
      <c r="C1626" s="15" t="s">
        <v>1752</v>
      </c>
    </row>
    <row r="1627" spans="1:3" x14ac:dyDescent="0.35">
      <c r="A1627" s="10">
        <v>9788845933295</v>
      </c>
      <c r="B1627" s="14" t="s">
        <v>353</v>
      </c>
      <c r="C1627" s="15" t="s">
        <v>3256</v>
      </c>
    </row>
    <row r="1628" spans="1:3" x14ac:dyDescent="0.35">
      <c r="A1628" s="10">
        <v>9788845925986</v>
      </c>
      <c r="B1628" s="14" t="s">
        <v>563</v>
      </c>
      <c r="C1628" s="15" t="s">
        <v>564</v>
      </c>
    </row>
    <row r="1629" spans="1:3" x14ac:dyDescent="0.35">
      <c r="A1629" s="10">
        <v>9788845913310</v>
      </c>
      <c r="B1629" s="14" t="s">
        <v>100</v>
      </c>
      <c r="C1629" s="15" t="s">
        <v>537</v>
      </c>
    </row>
    <row r="1630" spans="1:3" x14ac:dyDescent="0.35">
      <c r="A1630" s="10">
        <v>9788845922145</v>
      </c>
      <c r="B1630" s="14" t="s">
        <v>100</v>
      </c>
      <c r="C1630" s="15" t="s">
        <v>101</v>
      </c>
    </row>
    <row r="1631" spans="1:3" x14ac:dyDescent="0.35">
      <c r="A1631" s="10">
        <v>9788845924903</v>
      </c>
      <c r="B1631" s="14" t="s">
        <v>25</v>
      </c>
      <c r="C1631" s="15" t="s">
        <v>26</v>
      </c>
    </row>
    <row r="1632" spans="1:3" x14ac:dyDescent="0.35">
      <c r="A1632" s="10">
        <v>9788845925375</v>
      </c>
      <c r="B1632" s="14" t="s">
        <v>327</v>
      </c>
      <c r="C1632" s="15" t="s">
        <v>328</v>
      </c>
    </row>
    <row r="1633" spans="1:3" x14ac:dyDescent="0.35">
      <c r="A1633" s="10">
        <v>9788845914119</v>
      </c>
      <c r="B1633" s="14" t="s">
        <v>617</v>
      </c>
      <c r="C1633" s="15" t="s">
        <v>618</v>
      </c>
    </row>
    <row r="1634" spans="1:3" x14ac:dyDescent="0.35">
      <c r="A1634" s="10">
        <v>9788845914331</v>
      </c>
      <c r="B1634" s="14" t="s">
        <v>479</v>
      </c>
      <c r="C1634" s="15" t="s">
        <v>3257</v>
      </c>
    </row>
    <row r="1635" spans="1:3" x14ac:dyDescent="0.35">
      <c r="A1635" s="10">
        <v>9788845917370</v>
      </c>
      <c r="B1635" s="14" t="s">
        <v>479</v>
      </c>
      <c r="C1635" s="15" t="s">
        <v>751</v>
      </c>
    </row>
    <row r="1636" spans="1:3" x14ac:dyDescent="0.35">
      <c r="A1636" s="10">
        <v>9788845911897</v>
      </c>
      <c r="B1636" s="14" t="s">
        <v>225</v>
      </c>
      <c r="C1636" s="15" t="s">
        <v>226</v>
      </c>
    </row>
    <row r="1637" spans="1:3" x14ac:dyDescent="0.35">
      <c r="A1637" s="10">
        <v>9788845907333</v>
      </c>
      <c r="B1637" s="14" t="s">
        <v>8</v>
      </c>
      <c r="C1637" s="15" t="s">
        <v>3258</v>
      </c>
    </row>
    <row r="1638" spans="1:3" x14ac:dyDescent="0.35">
      <c r="A1638" s="10">
        <v>9788845933707</v>
      </c>
      <c r="B1638" s="14" t="s">
        <v>8</v>
      </c>
      <c r="C1638" s="15" t="s">
        <v>747</v>
      </c>
    </row>
    <row r="1639" spans="1:3" x14ac:dyDescent="0.35">
      <c r="A1639" s="10">
        <v>9788845934704</v>
      </c>
      <c r="B1639" s="14" t="s">
        <v>416</v>
      </c>
      <c r="C1639" s="15" t="s">
        <v>417</v>
      </c>
    </row>
    <row r="1640" spans="1:3" x14ac:dyDescent="0.35">
      <c r="A1640" s="10">
        <v>9788845939471</v>
      </c>
      <c r="B1640" s="14" t="s">
        <v>416</v>
      </c>
      <c r="C1640" s="15" t="s">
        <v>1835</v>
      </c>
    </row>
    <row r="1641" spans="1:3" x14ac:dyDescent="0.35">
      <c r="A1641" s="10">
        <v>9788845936067</v>
      </c>
      <c r="B1641" s="14" t="s">
        <v>416</v>
      </c>
      <c r="C1641" s="15" t="s">
        <v>1790</v>
      </c>
    </row>
    <row r="1642" spans="1:3" x14ac:dyDescent="0.35">
      <c r="A1642" s="10">
        <v>9788845910692</v>
      </c>
      <c r="B1642" s="14" t="s">
        <v>445</v>
      </c>
      <c r="C1642" s="15" t="s">
        <v>446</v>
      </c>
    </row>
    <row r="1643" spans="1:3" x14ac:dyDescent="0.35">
      <c r="A1643" s="10">
        <v>9788845928024</v>
      </c>
      <c r="B1643" s="14" t="s">
        <v>34</v>
      </c>
      <c r="C1643" s="15" t="s">
        <v>35</v>
      </c>
    </row>
    <row r="1644" spans="1:3" x14ac:dyDescent="0.35">
      <c r="A1644" s="10">
        <v>9788845926617</v>
      </c>
      <c r="B1644" s="14" t="s">
        <v>437</v>
      </c>
      <c r="C1644" s="15" t="s">
        <v>565</v>
      </c>
    </row>
    <row r="1645" spans="1:3" x14ac:dyDescent="0.35">
      <c r="A1645" s="10">
        <v>9788845929199</v>
      </c>
      <c r="B1645" s="14" t="s">
        <v>437</v>
      </c>
      <c r="C1645" s="15" t="s">
        <v>438</v>
      </c>
    </row>
    <row r="1646" spans="1:3" x14ac:dyDescent="0.35">
      <c r="A1646" s="10">
        <v>9788845912252</v>
      </c>
      <c r="B1646" s="14" t="s">
        <v>3171</v>
      </c>
      <c r="C1646" s="15" t="s">
        <v>3259</v>
      </c>
    </row>
    <row r="1647" spans="1:3" x14ac:dyDescent="0.35">
      <c r="A1647" s="10">
        <v>9788845922824</v>
      </c>
      <c r="B1647" s="14" t="s">
        <v>491</v>
      </c>
      <c r="C1647" s="15" t="s">
        <v>492</v>
      </c>
    </row>
    <row r="1648" spans="1:3" x14ac:dyDescent="0.35">
      <c r="A1648" s="10">
        <v>9788845937705</v>
      </c>
      <c r="B1648" s="14" t="s">
        <v>3228</v>
      </c>
      <c r="C1648" s="15" t="s">
        <v>3229</v>
      </c>
    </row>
    <row r="1649" spans="1:3" x14ac:dyDescent="0.35">
      <c r="A1649" s="10">
        <v>9788845908514</v>
      </c>
      <c r="B1649" s="14" t="s">
        <v>54</v>
      </c>
      <c r="C1649" s="15" t="s">
        <v>55</v>
      </c>
    </row>
    <row r="1650" spans="1:3" x14ac:dyDescent="0.35">
      <c r="A1650" s="10">
        <v>9788845921896</v>
      </c>
      <c r="B1650" s="14" t="s">
        <v>246</v>
      </c>
      <c r="C1650" s="15" t="s">
        <v>247</v>
      </c>
    </row>
    <row r="1651" spans="1:3" x14ac:dyDescent="0.35">
      <c r="A1651" s="10">
        <v>9788845928178</v>
      </c>
      <c r="B1651" s="14" t="s">
        <v>246</v>
      </c>
      <c r="C1651" s="15" t="s">
        <v>567</v>
      </c>
    </row>
    <row r="1652" spans="1:3" x14ac:dyDescent="0.35">
      <c r="A1652" s="10">
        <v>9788845926174</v>
      </c>
      <c r="B1652" s="14" t="s">
        <v>246</v>
      </c>
      <c r="C1652" s="15" t="s">
        <v>495</v>
      </c>
    </row>
    <row r="1653" spans="1:3" x14ac:dyDescent="0.35">
      <c r="A1653" s="10">
        <v>9788845933677</v>
      </c>
      <c r="B1653" s="14" t="s">
        <v>246</v>
      </c>
      <c r="C1653" s="15" t="s">
        <v>415</v>
      </c>
    </row>
    <row r="1654" spans="1:3" x14ac:dyDescent="0.35">
      <c r="A1654" s="10">
        <v>9788845920660</v>
      </c>
      <c r="B1654" s="14" t="s">
        <v>1460</v>
      </c>
      <c r="C1654" s="15" t="s">
        <v>148</v>
      </c>
    </row>
    <row r="1655" spans="1:3" x14ac:dyDescent="0.35">
      <c r="A1655" s="10">
        <v>9788845932274</v>
      </c>
      <c r="B1655" s="14" t="s">
        <v>1460</v>
      </c>
      <c r="C1655" s="15" t="s">
        <v>345</v>
      </c>
    </row>
    <row r="1656" spans="1:3" x14ac:dyDescent="0.35">
      <c r="A1656" s="10">
        <v>9788845917059</v>
      </c>
      <c r="B1656" s="14" t="s">
        <v>744</v>
      </c>
      <c r="C1656" s="15" t="s">
        <v>745</v>
      </c>
    </row>
    <row r="1657" spans="1:3" x14ac:dyDescent="0.35">
      <c r="A1657" s="10">
        <v>9788845927034</v>
      </c>
      <c r="B1657" s="14" t="s">
        <v>325</v>
      </c>
      <c r="C1657" s="15" t="s">
        <v>331</v>
      </c>
    </row>
    <row r="1658" spans="1:3" x14ac:dyDescent="0.35">
      <c r="A1658" s="10">
        <v>9788845925344</v>
      </c>
      <c r="B1658" s="14" t="s">
        <v>325</v>
      </c>
      <c r="C1658" s="15" t="s">
        <v>326</v>
      </c>
    </row>
    <row r="1659" spans="1:3" x14ac:dyDescent="0.35">
      <c r="A1659" s="10">
        <v>9788845935329</v>
      </c>
      <c r="B1659" s="14" t="s">
        <v>325</v>
      </c>
      <c r="C1659" s="15" t="s">
        <v>513</v>
      </c>
    </row>
    <row r="1660" spans="1:3" x14ac:dyDescent="0.35">
      <c r="A1660" s="10">
        <v>9788845939716</v>
      </c>
      <c r="B1660" s="14" t="s">
        <v>1600</v>
      </c>
      <c r="C1660" s="15" t="s">
        <v>3842</v>
      </c>
    </row>
    <row r="1661" spans="1:3" x14ac:dyDescent="0.35">
      <c r="A1661" s="10">
        <v>9788845916816</v>
      </c>
      <c r="B1661" s="14" t="s">
        <v>488</v>
      </c>
      <c r="C1661" s="15" t="s">
        <v>489</v>
      </c>
    </row>
    <row r="1662" spans="1:3" x14ac:dyDescent="0.35">
      <c r="A1662" s="10">
        <v>9788845937644</v>
      </c>
      <c r="B1662" s="14" t="s">
        <v>174</v>
      </c>
      <c r="C1662" s="15" t="s">
        <v>3697</v>
      </c>
    </row>
    <row r="1663" spans="1:3" x14ac:dyDescent="0.35">
      <c r="A1663" s="10">
        <v>9788845934407</v>
      </c>
      <c r="B1663" s="14" t="s">
        <v>174</v>
      </c>
      <c r="C1663" s="15" t="s">
        <v>175</v>
      </c>
    </row>
    <row r="1664" spans="1:3" x14ac:dyDescent="0.35">
      <c r="A1664" s="10">
        <v>9788845929403</v>
      </c>
      <c r="B1664" s="14" t="s">
        <v>174</v>
      </c>
      <c r="C1664" s="15" t="s">
        <v>569</v>
      </c>
    </row>
    <row r="1665" spans="1:3" x14ac:dyDescent="0.35">
      <c r="A1665" s="10">
        <v>9788845929991</v>
      </c>
      <c r="B1665" s="14" t="s">
        <v>174</v>
      </c>
      <c r="C1665" s="15" t="s">
        <v>265</v>
      </c>
    </row>
    <row r="1666" spans="1:3" x14ac:dyDescent="0.35">
      <c r="A1666" s="10">
        <v>9788845922695</v>
      </c>
      <c r="B1666" s="14" t="s">
        <v>248</v>
      </c>
      <c r="C1666" s="15" t="s">
        <v>249</v>
      </c>
    </row>
    <row r="1667" spans="1:3" x14ac:dyDescent="0.35">
      <c r="A1667" s="10">
        <v>9788845915345</v>
      </c>
      <c r="B1667" s="14" t="s">
        <v>549</v>
      </c>
      <c r="C1667" s="15" t="s">
        <v>550</v>
      </c>
    </row>
    <row r="1668" spans="1:3" x14ac:dyDescent="0.35">
      <c r="A1668" s="10">
        <v>9788845915239</v>
      </c>
      <c r="B1668" s="14" t="s">
        <v>547</v>
      </c>
      <c r="C1668" s="15" t="s">
        <v>548</v>
      </c>
    </row>
    <row r="1669" spans="1:3" x14ac:dyDescent="0.35">
      <c r="A1669" s="10">
        <v>9788845934414</v>
      </c>
      <c r="B1669" s="14" t="s">
        <v>519</v>
      </c>
      <c r="C1669" s="15" t="s">
        <v>3260</v>
      </c>
    </row>
    <row r="1670" spans="1:3" x14ac:dyDescent="0.35">
      <c r="A1670" s="10">
        <v>9788845935213</v>
      </c>
      <c r="B1670" s="14" t="s">
        <v>463</v>
      </c>
      <c r="C1670" s="15" t="s">
        <v>464</v>
      </c>
    </row>
    <row r="1671" spans="1:3" x14ac:dyDescent="0.35">
      <c r="A1671" s="10">
        <v>9788845920639</v>
      </c>
      <c r="B1671" s="14" t="s">
        <v>677</v>
      </c>
      <c r="C1671" s="15" t="s">
        <v>678</v>
      </c>
    </row>
    <row r="1672" spans="1:3" x14ac:dyDescent="0.35">
      <c r="A1672" s="10">
        <v>9788845927614</v>
      </c>
      <c r="B1672" s="14" t="s">
        <v>497</v>
      </c>
      <c r="C1672" s="15" t="s">
        <v>498</v>
      </c>
    </row>
    <row r="1673" spans="1:3" x14ac:dyDescent="0.35">
      <c r="A1673" s="10">
        <v>9788845939105</v>
      </c>
      <c r="B1673" s="14" t="s">
        <v>1541</v>
      </c>
      <c r="C1673" s="15" t="s">
        <v>1542</v>
      </c>
    </row>
    <row r="1674" spans="1:3" x14ac:dyDescent="0.35">
      <c r="A1674" s="10">
        <v>9788845909696</v>
      </c>
      <c r="B1674" s="14" t="s">
        <v>576</v>
      </c>
      <c r="C1674" s="15" t="s">
        <v>577</v>
      </c>
    </row>
    <row r="1675" spans="1:3" x14ac:dyDescent="0.35">
      <c r="A1675" s="10">
        <v>9788845926563</v>
      </c>
      <c r="B1675" s="14" t="s">
        <v>722</v>
      </c>
      <c r="C1675" s="15" t="s">
        <v>723</v>
      </c>
    </row>
    <row r="1676" spans="1:3" x14ac:dyDescent="0.35">
      <c r="A1676" s="10">
        <v>9788845932502</v>
      </c>
      <c r="B1676" s="14" t="s">
        <v>511</v>
      </c>
      <c r="C1676" s="15" t="s">
        <v>512</v>
      </c>
    </row>
    <row r="1677" spans="1:3" x14ac:dyDescent="0.35">
      <c r="A1677" s="10">
        <v>9788845923593</v>
      </c>
      <c r="B1677" s="14" t="s">
        <v>686</v>
      </c>
      <c r="C1677" s="15" t="s">
        <v>687</v>
      </c>
    </row>
    <row r="1678" spans="1:3" x14ac:dyDescent="0.35">
      <c r="A1678" s="10">
        <v>9788845925535</v>
      </c>
      <c r="B1678" s="14" t="s">
        <v>421</v>
      </c>
      <c r="C1678" s="15" t="s">
        <v>594</v>
      </c>
    </row>
    <row r="1679" spans="1:3" x14ac:dyDescent="0.35">
      <c r="A1679" s="10">
        <v>9788845920974</v>
      </c>
      <c r="B1679" s="14" t="s">
        <v>421</v>
      </c>
      <c r="C1679" s="15" t="s">
        <v>422</v>
      </c>
    </row>
    <row r="1680" spans="1:3" x14ac:dyDescent="0.35">
      <c r="A1680" s="10">
        <v>9788845907777</v>
      </c>
      <c r="B1680" s="14" t="s">
        <v>611</v>
      </c>
      <c r="C1680" s="15" t="s">
        <v>612</v>
      </c>
    </row>
    <row r="1681" spans="1:3" x14ac:dyDescent="0.35">
      <c r="A1681" s="10">
        <v>9788845919794</v>
      </c>
      <c r="B1681" s="14" t="s">
        <v>611</v>
      </c>
      <c r="C1681" s="15" t="s">
        <v>672</v>
      </c>
    </row>
    <row r="1682" spans="1:3" x14ac:dyDescent="0.35">
      <c r="A1682" s="10">
        <v>9788845936906</v>
      </c>
      <c r="B1682" s="14" t="s">
        <v>32</v>
      </c>
      <c r="C1682" s="15" t="s">
        <v>33</v>
      </c>
    </row>
    <row r="1683" spans="1:3" x14ac:dyDescent="0.35">
      <c r="A1683" s="10">
        <v>9788845924668</v>
      </c>
      <c r="B1683" s="14" t="s">
        <v>32</v>
      </c>
      <c r="C1683" s="15" t="s">
        <v>720</v>
      </c>
    </row>
    <row r="1684" spans="1:3" x14ac:dyDescent="0.35">
      <c r="A1684" s="10">
        <v>9788845928802</v>
      </c>
      <c r="B1684" s="14" t="s">
        <v>32</v>
      </c>
      <c r="C1684" s="15" t="s">
        <v>335</v>
      </c>
    </row>
    <row r="1685" spans="1:3" x14ac:dyDescent="0.35">
      <c r="A1685" s="10">
        <v>9788845935305</v>
      </c>
      <c r="B1685" s="14" t="s">
        <v>32</v>
      </c>
      <c r="C1685" s="15" t="s">
        <v>627</v>
      </c>
    </row>
    <row r="1686" spans="1:3" x14ac:dyDescent="0.35">
      <c r="A1686" s="10">
        <v>9788845927805</v>
      </c>
      <c r="B1686" s="14" t="s">
        <v>32</v>
      </c>
      <c r="C1686" s="15" t="s">
        <v>33</v>
      </c>
    </row>
    <row r="1687" spans="1:3" x14ac:dyDescent="0.35">
      <c r="A1687" s="10">
        <v>9788845907647</v>
      </c>
      <c r="B1687" s="14" t="s">
        <v>252</v>
      </c>
      <c r="C1687" s="15" t="s">
        <v>444</v>
      </c>
    </row>
    <row r="1688" spans="1:3" x14ac:dyDescent="0.35">
      <c r="A1688" s="10">
        <v>9788845923869</v>
      </c>
      <c r="B1688" s="14" t="s">
        <v>252</v>
      </c>
      <c r="C1688" s="15" t="s">
        <v>3261</v>
      </c>
    </row>
    <row r="1689" spans="1:3" x14ac:dyDescent="0.35">
      <c r="A1689" s="10">
        <v>9788845926372</v>
      </c>
      <c r="B1689" s="14" t="s">
        <v>252</v>
      </c>
      <c r="C1689" s="15" t="s">
        <v>3262</v>
      </c>
    </row>
    <row r="1690" spans="1:3" x14ac:dyDescent="0.35">
      <c r="A1690" s="10">
        <v>9788845909702</v>
      </c>
      <c r="B1690" s="14" t="s">
        <v>514</v>
      </c>
      <c r="C1690" s="15" t="s">
        <v>3263</v>
      </c>
    </row>
    <row r="1691" spans="1:3" x14ac:dyDescent="0.35">
      <c r="A1691" s="10">
        <v>9788845916984</v>
      </c>
      <c r="B1691" s="14" t="s">
        <v>194</v>
      </c>
      <c r="C1691" s="15" t="s">
        <v>195</v>
      </c>
    </row>
    <row r="1692" spans="1:3" x14ac:dyDescent="0.35">
      <c r="A1692" s="10">
        <v>9788845932359</v>
      </c>
      <c r="B1692" s="14" t="s">
        <v>194</v>
      </c>
      <c r="C1692" s="15" t="s">
        <v>270</v>
      </c>
    </row>
    <row r="1693" spans="1:3" x14ac:dyDescent="0.35">
      <c r="A1693" s="10">
        <v>9788845934018</v>
      </c>
      <c r="B1693" s="14" t="s">
        <v>1732</v>
      </c>
      <c r="C1693" s="15" t="s">
        <v>649</v>
      </c>
    </row>
    <row r="1694" spans="1:3" x14ac:dyDescent="0.35">
      <c r="A1694" s="10">
        <v>9788845937873</v>
      </c>
      <c r="B1694" s="14" t="s">
        <v>1732</v>
      </c>
      <c r="C1694" s="15" t="s">
        <v>1838</v>
      </c>
    </row>
    <row r="1695" spans="1:3" x14ac:dyDescent="0.35">
      <c r="A1695" s="10">
        <v>9788845932533</v>
      </c>
      <c r="B1695" s="14" t="s">
        <v>348</v>
      </c>
      <c r="C1695" s="15" t="s">
        <v>349</v>
      </c>
    </row>
    <row r="1696" spans="1:3" x14ac:dyDescent="0.35">
      <c r="A1696" s="10">
        <v>9788845912061</v>
      </c>
      <c r="B1696" s="14" t="s">
        <v>77</v>
      </c>
      <c r="C1696" s="15" t="s">
        <v>78</v>
      </c>
    </row>
    <row r="1697" spans="1:3" x14ac:dyDescent="0.35">
      <c r="A1697" s="10">
        <v>9788845916052</v>
      </c>
      <c r="B1697" s="14" t="s">
        <v>77</v>
      </c>
      <c r="C1697" s="15" t="s">
        <v>619</v>
      </c>
    </row>
    <row r="1698" spans="1:3" x14ac:dyDescent="0.35">
      <c r="A1698" s="10">
        <v>9788845923630</v>
      </c>
      <c r="B1698" s="14" t="s">
        <v>21</v>
      </c>
      <c r="C1698" s="15" t="s">
        <v>22</v>
      </c>
    </row>
    <row r="1699" spans="1:3" x14ac:dyDescent="0.35">
      <c r="A1699" s="10">
        <v>9788845921384</v>
      </c>
      <c r="B1699" s="14" t="s">
        <v>21</v>
      </c>
      <c r="C1699" s="15" t="s">
        <v>96</v>
      </c>
    </row>
    <row r="1700" spans="1:3" x14ac:dyDescent="0.35">
      <c r="A1700" s="10">
        <v>9788845917172</v>
      </c>
      <c r="B1700" s="14" t="s">
        <v>21</v>
      </c>
      <c r="C1700" s="15" t="s">
        <v>632</v>
      </c>
    </row>
    <row r="1701" spans="1:3" x14ac:dyDescent="0.35">
      <c r="A1701" s="10">
        <v>9788845934131</v>
      </c>
      <c r="B1701" s="14" t="s">
        <v>21</v>
      </c>
      <c r="C1701" s="15" t="s">
        <v>350</v>
      </c>
    </row>
    <row r="1702" spans="1:3" x14ac:dyDescent="0.35">
      <c r="A1702" s="10">
        <v>9788845927041</v>
      </c>
      <c r="B1702" s="14" t="s">
        <v>21</v>
      </c>
      <c r="C1702" s="15" t="s">
        <v>496</v>
      </c>
    </row>
    <row r="1703" spans="1:3" x14ac:dyDescent="0.35">
      <c r="A1703" s="10">
        <v>9788845923296</v>
      </c>
      <c r="B1703" s="14" t="s">
        <v>89</v>
      </c>
      <c r="C1703" s="15" t="s">
        <v>90</v>
      </c>
    </row>
    <row r="1704" spans="1:3" x14ac:dyDescent="0.35">
      <c r="A1704" s="10">
        <v>9788845931574</v>
      </c>
      <c r="B1704" s="14" t="s">
        <v>89</v>
      </c>
      <c r="C1704" s="15" t="s">
        <v>605</v>
      </c>
    </row>
    <row r="1705" spans="1:3" x14ac:dyDescent="0.35">
      <c r="A1705" s="10">
        <v>9788845912337</v>
      </c>
      <c r="B1705" s="14" t="s">
        <v>663</v>
      </c>
      <c r="C1705" s="15" t="s">
        <v>664</v>
      </c>
    </row>
    <row r="1706" spans="1:3" x14ac:dyDescent="0.35">
      <c r="A1706" s="10">
        <v>9788845934087</v>
      </c>
      <c r="B1706" s="14" t="s">
        <v>624</v>
      </c>
      <c r="C1706" s="15" t="s">
        <v>625</v>
      </c>
    </row>
    <row r="1707" spans="1:3" x14ac:dyDescent="0.35">
      <c r="A1707" s="10">
        <v>9788845907555</v>
      </c>
      <c r="B1707" s="14" t="s">
        <v>362</v>
      </c>
      <c r="C1707" s="15" t="s">
        <v>522</v>
      </c>
    </row>
    <row r="1708" spans="1:3" x14ac:dyDescent="0.35">
      <c r="A1708" s="10">
        <v>9788845907913</v>
      </c>
      <c r="B1708" s="14" t="s">
        <v>362</v>
      </c>
      <c r="C1708" s="15" t="s">
        <v>363</v>
      </c>
    </row>
    <row r="1709" spans="1:3" x14ac:dyDescent="0.35">
      <c r="A1709" s="10">
        <v>9788845910241</v>
      </c>
      <c r="B1709" s="14" t="s">
        <v>733</v>
      </c>
      <c r="C1709" s="15" t="s">
        <v>734</v>
      </c>
    </row>
    <row r="1710" spans="1:3" x14ac:dyDescent="0.35">
      <c r="A1710" s="10">
        <v>9788845935268</v>
      </c>
      <c r="B1710" s="14" t="s">
        <v>204</v>
      </c>
      <c r="C1710" s="15" t="s">
        <v>205</v>
      </c>
    </row>
    <row r="1711" spans="1:3" x14ac:dyDescent="0.35">
      <c r="A1711" s="10">
        <v>9788845924750</v>
      </c>
      <c r="B1711" s="14" t="s">
        <v>284</v>
      </c>
      <c r="C1711" s="15" t="s">
        <v>285</v>
      </c>
    </row>
    <row r="1712" spans="1:3" x14ac:dyDescent="0.35">
      <c r="A1712" s="10">
        <v>9788845921919</v>
      </c>
      <c r="B1712" s="14" t="s">
        <v>275</v>
      </c>
      <c r="C1712" s="15" t="s">
        <v>276</v>
      </c>
    </row>
    <row r="1713" spans="1:3" x14ac:dyDescent="0.35">
      <c r="A1713" s="10">
        <v>9788845917851</v>
      </c>
      <c r="B1713" s="14" t="s">
        <v>196</v>
      </c>
      <c r="C1713" s="15" t="s">
        <v>197</v>
      </c>
    </row>
    <row r="1714" spans="1:3" x14ac:dyDescent="0.35">
      <c r="A1714" s="10">
        <v>9788845911613</v>
      </c>
      <c r="B1714" s="14" t="s">
        <v>196</v>
      </c>
      <c r="C1714" s="15" t="s">
        <v>2099</v>
      </c>
    </row>
    <row r="1715" spans="1:3" x14ac:dyDescent="0.35">
      <c r="A1715" s="10">
        <v>9788845911408</v>
      </c>
      <c r="B1715" s="14" t="s">
        <v>471</v>
      </c>
      <c r="C1715" s="15" t="s">
        <v>472</v>
      </c>
    </row>
    <row r="1716" spans="1:3" x14ac:dyDescent="0.35">
      <c r="A1716" s="10">
        <v>9788845924798</v>
      </c>
      <c r="B1716" s="14" t="s">
        <v>106</v>
      </c>
      <c r="C1716" s="15" t="s">
        <v>107</v>
      </c>
    </row>
    <row r="1717" spans="1:3" x14ac:dyDescent="0.35">
      <c r="A1717" s="10">
        <v>9788845936647</v>
      </c>
      <c r="B1717" s="14" t="s">
        <v>1193</v>
      </c>
      <c r="C1717" s="15" t="s">
        <v>1251</v>
      </c>
    </row>
    <row r="1718" spans="1:3" x14ac:dyDescent="0.35">
      <c r="A1718" s="10">
        <v>9788845930485</v>
      </c>
      <c r="B1718" s="14" t="s">
        <v>385</v>
      </c>
      <c r="C1718" s="15" t="s">
        <v>386</v>
      </c>
    </row>
    <row r="1719" spans="1:3" x14ac:dyDescent="0.35">
      <c r="A1719" s="10">
        <v>9788845936678</v>
      </c>
      <c r="B1719" s="14" t="s">
        <v>872</v>
      </c>
      <c r="C1719" s="15" t="s">
        <v>873</v>
      </c>
    </row>
    <row r="1720" spans="1:3" x14ac:dyDescent="0.35">
      <c r="A1720" s="10">
        <v>9788845933196</v>
      </c>
      <c r="B1720" s="14" t="s">
        <v>49</v>
      </c>
      <c r="C1720" s="15" t="s">
        <v>50</v>
      </c>
    </row>
    <row r="1721" spans="1:3" x14ac:dyDescent="0.35">
      <c r="A1721" s="10">
        <v>9788845932526</v>
      </c>
      <c r="B1721" s="14" t="s">
        <v>49</v>
      </c>
      <c r="C1721" s="15" t="s">
        <v>570</v>
      </c>
    </row>
    <row r="1722" spans="1:3" x14ac:dyDescent="0.35">
      <c r="A1722" s="10">
        <v>9788845930959</v>
      </c>
      <c r="B1722" s="14" t="s">
        <v>341</v>
      </c>
      <c r="C1722" s="15" t="s">
        <v>342</v>
      </c>
    </row>
    <row r="1723" spans="1:3" x14ac:dyDescent="0.35">
      <c r="A1723" s="10">
        <v>9788845935497</v>
      </c>
      <c r="B1723" s="14" t="s">
        <v>341</v>
      </c>
      <c r="C1723" s="15" t="s">
        <v>3264</v>
      </c>
    </row>
    <row r="1724" spans="1:3" x14ac:dyDescent="0.35">
      <c r="A1724" s="10">
        <v>9788845933189</v>
      </c>
      <c r="B1724" s="14" t="s">
        <v>341</v>
      </c>
      <c r="C1724" s="15" t="s">
        <v>572</v>
      </c>
    </row>
    <row r="1725" spans="1:3" x14ac:dyDescent="0.35">
      <c r="A1725" s="10">
        <v>9788845939365</v>
      </c>
      <c r="B1725" s="14" t="s">
        <v>341</v>
      </c>
      <c r="C1725" s="15" t="s">
        <v>1620</v>
      </c>
    </row>
    <row r="1726" spans="1:3" x14ac:dyDescent="0.35">
      <c r="A1726" s="10">
        <v>9788845935794</v>
      </c>
      <c r="B1726" s="14" t="s">
        <v>120</v>
      </c>
      <c r="C1726" s="15" t="s">
        <v>748</v>
      </c>
    </row>
    <row r="1727" spans="1:3" x14ac:dyDescent="0.35">
      <c r="A1727" s="10">
        <v>9788845934698</v>
      </c>
      <c r="B1727" s="14" t="s">
        <v>120</v>
      </c>
      <c r="C1727" s="15" t="s">
        <v>279</v>
      </c>
    </row>
    <row r="1728" spans="1:3" x14ac:dyDescent="0.35">
      <c r="A1728" s="10">
        <v>9788845935800</v>
      </c>
      <c r="B1728" s="14" t="s">
        <v>120</v>
      </c>
      <c r="C1728" s="15" t="s">
        <v>351</v>
      </c>
    </row>
    <row r="1729" spans="1:3" x14ac:dyDescent="0.35">
      <c r="A1729" s="10">
        <v>9788845913723</v>
      </c>
      <c r="B1729" s="14" t="s">
        <v>120</v>
      </c>
      <c r="C1729" s="15" t="s">
        <v>121</v>
      </c>
    </row>
    <row r="1730" spans="1:3" x14ac:dyDescent="0.35">
      <c r="A1730" s="10">
        <v>9788845929502</v>
      </c>
      <c r="B1730" s="14" t="s">
        <v>120</v>
      </c>
      <c r="C1730" s="15" t="s">
        <v>3266</v>
      </c>
    </row>
    <row r="1731" spans="1:3" x14ac:dyDescent="0.35">
      <c r="A1731" s="10">
        <v>9788845910081</v>
      </c>
      <c r="B1731" s="14" t="s">
        <v>120</v>
      </c>
      <c r="C1731" s="15" t="s">
        <v>3265</v>
      </c>
    </row>
    <row r="1732" spans="1:3" x14ac:dyDescent="0.35">
      <c r="A1732" s="10">
        <v>9788845940026</v>
      </c>
      <c r="B1732" s="14" t="s">
        <v>1659</v>
      </c>
      <c r="C1732" s="15" t="s">
        <v>1660</v>
      </c>
    </row>
    <row r="1733" spans="1:3" x14ac:dyDescent="0.35">
      <c r="A1733" s="10">
        <v>9788845911958</v>
      </c>
      <c r="B1733" s="14" t="s">
        <v>661</v>
      </c>
      <c r="C1733" s="15" t="s">
        <v>662</v>
      </c>
    </row>
    <row r="1734" spans="1:3" x14ac:dyDescent="0.35">
      <c r="A1734" s="10">
        <v>9788845912221</v>
      </c>
      <c r="B1734" s="14" t="s">
        <v>708</v>
      </c>
      <c r="C1734" s="15" t="s">
        <v>3267</v>
      </c>
    </row>
    <row r="1735" spans="1:3" x14ac:dyDescent="0.35">
      <c r="A1735" s="10">
        <v>9788845907630</v>
      </c>
      <c r="B1735" s="14" t="s">
        <v>609</v>
      </c>
      <c r="C1735" s="15" t="s">
        <v>610</v>
      </c>
    </row>
    <row r="1736" spans="1:3" x14ac:dyDescent="0.35">
      <c r="A1736" s="10">
        <v>9788845913389</v>
      </c>
      <c r="B1736" s="14" t="s">
        <v>3937</v>
      </c>
      <c r="C1736" s="15" t="s">
        <v>3024</v>
      </c>
    </row>
    <row r="1737" spans="1:3" x14ac:dyDescent="0.35">
      <c r="A1737" s="10">
        <v>9788845934674</v>
      </c>
      <c r="B1737" s="14" t="s">
        <v>358</v>
      </c>
      <c r="C1737" s="15" t="s">
        <v>359</v>
      </c>
    </row>
    <row r="1738" spans="1:3" x14ac:dyDescent="0.35">
      <c r="A1738" s="10">
        <v>9788845936456</v>
      </c>
      <c r="B1738" s="14" t="s">
        <v>358</v>
      </c>
      <c r="C1738" s="15" t="s">
        <v>3692</v>
      </c>
    </row>
    <row r="1739" spans="1:3" x14ac:dyDescent="0.35">
      <c r="A1739" s="10">
        <v>9788845935527</v>
      </c>
      <c r="B1739" s="14" t="s">
        <v>287</v>
      </c>
      <c r="C1739" s="15" t="s">
        <v>288</v>
      </c>
    </row>
    <row r="1740" spans="1:3" x14ac:dyDescent="0.35">
      <c r="A1740" s="10">
        <v>9788845911637</v>
      </c>
      <c r="B1740" s="14" t="s">
        <v>299</v>
      </c>
      <c r="C1740" s="15" t="s">
        <v>300</v>
      </c>
    </row>
    <row r="1741" spans="1:3" x14ac:dyDescent="0.35">
      <c r="A1741" s="10">
        <v>9788845932250</v>
      </c>
      <c r="B1741" s="14" t="s">
        <v>391</v>
      </c>
      <c r="C1741" s="15" t="s">
        <v>392</v>
      </c>
    </row>
    <row r="1742" spans="1:3" x14ac:dyDescent="0.35">
      <c r="A1742" s="10">
        <v>9788845929007</v>
      </c>
      <c r="B1742" s="14" t="s">
        <v>435</v>
      </c>
      <c r="C1742" s="15" t="s">
        <v>436</v>
      </c>
    </row>
    <row r="1743" spans="1:3" x14ac:dyDescent="0.35">
      <c r="A1743" s="10">
        <v>9788845938481</v>
      </c>
      <c r="B1743" s="14" t="s">
        <v>435</v>
      </c>
      <c r="C1743" s="15" t="s">
        <v>3312</v>
      </c>
    </row>
    <row r="1744" spans="1:3" x14ac:dyDescent="0.35">
      <c r="A1744" s="10">
        <v>9788845928352</v>
      </c>
      <c r="B1744" s="14" t="s">
        <v>409</v>
      </c>
      <c r="C1744" s="15" t="s">
        <v>410</v>
      </c>
    </row>
    <row r="1745" spans="1:3" x14ac:dyDescent="0.35">
      <c r="A1745" s="10">
        <v>9788845924644</v>
      </c>
      <c r="B1745" s="14" t="s">
        <v>493</v>
      </c>
      <c r="C1745" s="15" t="s">
        <v>494</v>
      </c>
    </row>
    <row r="1746" spans="1:3" x14ac:dyDescent="0.35">
      <c r="A1746" s="10">
        <v>9788845916212</v>
      </c>
      <c r="B1746" s="14" t="s">
        <v>93</v>
      </c>
      <c r="C1746" s="15" t="s">
        <v>94</v>
      </c>
    </row>
    <row r="1747" spans="1:3" x14ac:dyDescent="0.35">
      <c r="A1747" s="10">
        <v>9788845907470</v>
      </c>
      <c r="B1747" s="14" t="s">
        <v>51</v>
      </c>
      <c r="C1747" s="15" t="s">
        <v>3268</v>
      </c>
    </row>
    <row r="1748" spans="1:3" x14ac:dyDescent="0.35">
      <c r="A1748" s="10">
        <v>9788845939846</v>
      </c>
      <c r="B1748" s="14" t="s">
        <v>3954</v>
      </c>
      <c r="C1748" s="15" t="s">
        <v>3843</v>
      </c>
    </row>
    <row r="1749" spans="1:3" x14ac:dyDescent="0.35">
      <c r="A1749" s="10">
        <v>9788845935251</v>
      </c>
      <c r="B1749" s="14" t="s">
        <v>206</v>
      </c>
      <c r="C1749" s="15" t="s">
        <v>207</v>
      </c>
    </row>
    <row r="1750" spans="1:3" x14ac:dyDescent="0.35">
      <c r="A1750" s="10">
        <v>9788845918360</v>
      </c>
      <c r="B1750" s="14" t="s">
        <v>557</v>
      </c>
      <c r="C1750" s="15" t="s">
        <v>558</v>
      </c>
    </row>
    <row r="1751" spans="1:3" x14ac:dyDescent="0.35">
      <c r="A1751" s="10">
        <v>9788845939372</v>
      </c>
      <c r="B1751" s="14" t="s">
        <v>557</v>
      </c>
      <c r="C1751" s="15" t="s">
        <v>3844</v>
      </c>
    </row>
    <row r="1752" spans="1:3" x14ac:dyDescent="0.35">
      <c r="A1752" s="10">
        <v>9788845939815</v>
      </c>
      <c r="B1752" s="14" t="s">
        <v>743</v>
      </c>
      <c r="C1752" s="15" t="s">
        <v>3845</v>
      </c>
    </row>
    <row r="1753" spans="1:3" x14ac:dyDescent="0.35">
      <c r="A1753" s="10">
        <v>9788845911996</v>
      </c>
      <c r="B1753" s="14" t="s">
        <v>227</v>
      </c>
      <c r="C1753" s="15" t="s">
        <v>3269</v>
      </c>
    </row>
    <row r="1754" spans="1:3" x14ac:dyDescent="0.35">
      <c r="A1754" s="10">
        <v>9788845908965</v>
      </c>
      <c r="B1754" s="14" t="s">
        <v>227</v>
      </c>
      <c r="C1754" s="15" t="s">
        <v>731</v>
      </c>
    </row>
    <row r="1755" spans="1:3" x14ac:dyDescent="0.35">
      <c r="A1755" s="10">
        <v>9788845916441</v>
      </c>
      <c r="B1755" s="14" t="s">
        <v>356</v>
      </c>
      <c r="C1755" s="15" t="s">
        <v>3270</v>
      </c>
    </row>
    <row r="1756" spans="1:3" x14ac:dyDescent="0.35">
      <c r="A1756" s="10">
        <v>9788845937071</v>
      </c>
      <c r="B1756" s="14" t="s">
        <v>2829</v>
      </c>
      <c r="C1756" s="15" t="s">
        <v>2830</v>
      </c>
    </row>
    <row r="1757" spans="1:3" x14ac:dyDescent="0.35">
      <c r="A1757" s="10">
        <v>9788845906862</v>
      </c>
      <c r="B1757" s="14" t="s">
        <v>66</v>
      </c>
      <c r="C1757" s="15" t="s">
        <v>3202</v>
      </c>
    </row>
    <row r="1758" spans="1:3" x14ac:dyDescent="0.35">
      <c r="A1758" s="10">
        <v>9788845916649</v>
      </c>
      <c r="B1758" s="14" t="s">
        <v>66</v>
      </c>
      <c r="C1758" s="15" t="s">
        <v>3272</v>
      </c>
    </row>
    <row r="1759" spans="1:3" x14ac:dyDescent="0.35">
      <c r="A1759" s="10">
        <v>9788845910784</v>
      </c>
      <c r="B1759" s="14" t="s">
        <v>66</v>
      </c>
      <c r="C1759" s="15" t="s">
        <v>447</v>
      </c>
    </row>
    <row r="1760" spans="1:3" x14ac:dyDescent="0.35">
      <c r="A1760" s="10">
        <v>9788845914478</v>
      </c>
      <c r="B1760" s="14" t="s">
        <v>66</v>
      </c>
      <c r="C1760" s="15" t="s">
        <v>233</v>
      </c>
    </row>
    <row r="1761" spans="1:3" x14ac:dyDescent="0.35">
      <c r="A1761" s="10">
        <v>9788845917950</v>
      </c>
      <c r="B1761" s="14" t="s">
        <v>66</v>
      </c>
      <c r="C1761" s="15" t="s">
        <v>666</v>
      </c>
    </row>
    <row r="1762" spans="1:3" x14ac:dyDescent="0.35">
      <c r="A1762" s="10">
        <v>9788845913068</v>
      </c>
      <c r="B1762" s="14" t="s">
        <v>66</v>
      </c>
      <c r="C1762" s="15" t="s">
        <v>141</v>
      </c>
    </row>
    <row r="1763" spans="1:3" x14ac:dyDescent="0.35">
      <c r="A1763" s="10">
        <v>9788845909719</v>
      </c>
      <c r="B1763" s="14" t="s">
        <v>66</v>
      </c>
      <c r="C1763" s="15" t="s">
        <v>655</v>
      </c>
    </row>
    <row r="1764" spans="1:3" x14ac:dyDescent="0.35">
      <c r="A1764" s="10">
        <v>9788845908033</v>
      </c>
      <c r="B1764" s="14" t="s">
        <v>66</v>
      </c>
      <c r="C1764" s="15" t="s">
        <v>516</v>
      </c>
    </row>
    <row r="1765" spans="1:3" x14ac:dyDescent="0.35">
      <c r="A1765" s="10">
        <v>9788845929397</v>
      </c>
      <c r="B1765" s="14" t="s">
        <v>66</v>
      </c>
      <c r="C1765" s="15" t="s">
        <v>166</v>
      </c>
    </row>
    <row r="1766" spans="1:3" x14ac:dyDescent="0.35">
      <c r="A1766" s="10">
        <v>9788845908958</v>
      </c>
      <c r="B1766" s="14" t="s">
        <v>66</v>
      </c>
      <c r="C1766" s="15" t="s">
        <v>631</v>
      </c>
    </row>
    <row r="1767" spans="1:3" x14ac:dyDescent="0.35">
      <c r="A1767" s="10">
        <v>9788845913549</v>
      </c>
      <c r="B1767" s="14" t="s">
        <v>66</v>
      </c>
      <c r="C1767" s="15" t="s">
        <v>3271</v>
      </c>
    </row>
    <row r="1768" spans="1:3" x14ac:dyDescent="0.35">
      <c r="A1768" s="10">
        <v>9788845938443</v>
      </c>
      <c r="B1768" s="14" t="s">
        <v>66</v>
      </c>
      <c r="C1768" s="15" t="s">
        <v>3846</v>
      </c>
    </row>
    <row r="1769" spans="1:3" x14ac:dyDescent="0.35">
      <c r="A1769" s="10">
        <v>9788845915468</v>
      </c>
      <c r="B1769" s="14" t="s">
        <v>66</v>
      </c>
      <c r="C1769" s="15" t="s">
        <v>67</v>
      </c>
    </row>
    <row r="1770" spans="1:3" x14ac:dyDescent="0.35">
      <c r="A1770" s="10">
        <v>9788845938641</v>
      </c>
      <c r="B1770" s="14" t="s">
        <v>1843</v>
      </c>
      <c r="C1770" s="15" t="s">
        <v>3847</v>
      </c>
    </row>
    <row r="1771" spans="1:3" x14ac:dyDescent="0.35">
      <c r="A1771" s="10">
        <v>9788845939969</v>
      </c>
      <c r="B1771" s="14" t="s">
        <v>3955</v>
      </c>
      <c r="C1771" s="15" t="s">
        <v>3848</v>
      </c>
    </row>
    <row r="1772" spans="1:3" x14ac:dyDescent="0.35">
      <c r="A1772" s="10">
        <v>9788845928062</v>
      </c>
      <c r="B1772" s="14" t="s">
        <v>743</v>
      </c>
      <c r="C1772" s="15" t="s">
        <v>1061</v>
      </c>
    </row>
    <row r="1773" spans="1:3" x14ac:dyDescent="0.35">
      <c r="A1773" s="10">
        <v>9788845916663</v>
      </c>
      <c r="B1773" s="14" t="s">
        <v>743</v>
      </c>
      <c r="C1773" s="15" t="s">
        <v>3273</v>
      </c>
    </row>
    <row r="1774" spans="1:3" x14ac:dyDescent="0.35">
      <c r="A1774" s="10">
        <v>9788845914379</v>
      </c>
      <c r="B1774" s="14" t="s">
        <v>480</v>
      </c>
      <c r="C1774" s="15" t="s">
        <v>481</v>
      </c>
    </row>
    <row r="1775" spans="1:3" x14ac:dyDescent="0.35">
      <c r="A1775" s="10">
        <v>9788845923258</v>
      </c>
      <c r="B1775" s="14" t="s">
        <v>151</v>
      </c>
      <c r="C1775" s="15" t="s">
        <v>152</v>
      </c>
    </row>
    <row r="1776" spans="1:3" x14ac:dyDescent="0.35">
      <c r="A1776" s="10">
        <v>9788845939952</v>
      </c>
      <c r="B1776" s="14" t="s">
        <v>3955</v>
      </c>
      <c r="C1776" s="15" t="s">
        <v>3849</v>
      </c>
    </row>
    <row r="1777" spans="1:3" x14ac:dyDescent="0.35">
      <c r="A1777" s="10">
        <v>9788845926099</v>
      </c>
      <c r="B1777" s="14" t="s">
        <v>429</v>
      </c>
      <c r="C1777" s="15" t="s">
        <v>430</v>
      </c>
    </row>
    <row r="1778" spans="1:3" x14ac:dyDescent="0.35">
      <c r="A1778" s="10">
        <v>9788845929014</v>
      </c>
      <c r="B1778" s="14" t="s">
        <v>600</v>
      </c>
      <c r="C1778" s="15" t="s">
        <v>601</v>
      </c>
    </row>
    <row r="1779" spans="1:3" x14ac:dyDescent="0.35">
      <c r="A1779" s="10">
        <v>9788845937859</v>
      </c>
      <c r="B1779" s="14" t="s">
        <v>600</v>
      </c>
      <c r="C1779" s="15" t="s">
        <v>1079</v>
      </c>
    </row>
    <row r="1780" spans="1:3" x14ac:dyDescent="0.35">
      <c r="A1780" s="10">
        <v>9788845918407</v>
      </c>
      <c r="B1780" s="14" t="s">
        <v>669</v>
      </c>
      <c r="C1780" s="15" t="s">
        <v>3274</v>
      </c>
    </row>
    <row r="1781" spans="1:3" x14ac:dyDescent="0.35">
      <c r="A1781" s="10">
        <v>9788845934285</v>
      </c>
      <c r="B1781" s="14" t="s">
        <v>703</v>
      </c>
      <c r="C1781" s="15" t="s">
        <v>3275</v>
      </c>
    </row>
    <row r="1782" spans="1:3" x14ac:dyDescent="0.35">
      <c r="A1782" s="10">
        <v>9788845925870</v>
      </c>
      <c r="B1782" s="14" t="s">
        <v>595</v>
      </c>
      <c r="C1782" s="15" t="s">
        <v>596</v>
      </c>
    </row>
    <row r="1783" spans="1:3" x14ac:dyDescent="0.35">
      <c r="A1783" s="10">
        <v>9788845913976</v>
      </c>
      <c r="B1783" s="14" t="s">
        <v>540</v>
      </c>
      <c r="C1783" s="15" t="s">
        <v>541</v>
      </c>
    </row>
    <row r="1784" spans="1:3" x14ac:dyDescent="0.35">
      <c r="A1784" s="10">
        <v>9788845915918</v>
      </c>
      <c r="B1784" s="14" t="s">
        <v>551</v>
      </c>
      <c r="C1784" s="15" t="s">
        <v>552</v>
      </c>
    </row>
    <row r="1785" spans="1:3" x14ac:dyDescent="0.35">
      <c r="A1785" s="10">
        <v>9788845915949</v>
      </c>
      <c r="B1785" s="14" t="s">
        <v>191</v>
      </c>
      <c r="C1785" s="15" t="s">
        <v>192</v>
      </c>
    </row>
    <row r="1786" spans="1:3" x14ac:dyDescent="0.35">
      <c r="A1786" s="10">
        <v>9788845931406</v>
      </c>
      <c r="B1786" s="14" t="s">
        <v>467</v>
      </c>
      <c r="C1786" s="15" t="s">
        <v>468</v>
      </c>
    </row>
    <row r="1787" spans="1:3" x14ac:dyDescent="0.35">
      <c r="A1787" s="10">
        <v>9788845917769</v>
      </c>
      <c r="B1787" s="14" t="s">
        <v>620</v>
      </c>
      <c r="C1787" s="15" t="s">
        <v>621</v>
      </c>
    </row>
    <row r="1788" spans="1:3" x14ac:dyDescent="0.35">
      <c r="A1788" s="10">
        <v>9788845919701</v>
      </c>
      <c r="B1788" s="14" t="s">
        <v>156</v>
      </c>
      <c r="C1788" s="15" t="s">
        <v>317</v>
      </c>
    </row>
    <row r="1789" spans="1:3" x14ac:dyDescent="0.35">
      <c r="A1789" s="10">
        <v>9788845924118</v>
      </c>
      <c r="B1789" s="14" t="s">
        <v>156</v>
      </c>
      <c r="C1789" s="15" t="s">
        <v>157</v>
      </c>
    </row>
    <row r="1790" spans="1:3" x14ac:dyDescent="0.35">
      <c r="A1790" s="10">
        <v>9788845921162</v>
      </c>
      <c r="B1790" s="14" t="s">
        <v>156</v>
      </c>
      <c r="C1790" s="15" t="s">
        <v>714</v>
      </c>
    </row>
    <row r="1791" spans="1:3" x14ac:dyDescent="0.35">
      <c r="A1791" s="10">
        <v>9788845909351</v>
      </c>
      <c r="B1791" s="14" t="s">
        <v>460</v>
      </c>
      <c r="C1791" s="15" t="s">
        <v>461</v>
      </c>
    </row>
    <row r="1792" spans="1:3" x14ac:dyDescent="0.35">
      <c r="A1792" s="10">
        <v>9788845906879</v>
      </c>
      <c r="B1792" s="14" t="s">
        <v>291</v>
      </c>
      <c r="C1792" s="15" t="s">
        <v>3041</v>
      </c>
    </row>
    <row r="1793" spans="1:3" x14ac:dyDescent="0.35">
      <c r="A1793" s="10">
        <v>9788845908156</v>
      </c>
      <c r="B1793" s="14" t="s">
        <v>291</v>
      </c>
      <c r="C1793" s="15" t="s">
        <v>292</v>
      </c>
    </row>
    <row r="1794" spans="1:3" x14ac:dyDescent="0.35">
      <c r="A1794" s="10">
        <v>9788845933028</v>
      </c>
      <c r="B1794" s="14" t="s">
        <v>117</v>
      </c>
      <c r="C1794" s="15" t="s">
        <v>118</v>
      </c>
    </row>
    <row r="1795" spans="1:3" x14ac:dyDescent="0.35">
      <c r="A1795" s="10">
        <v>9788845930157</v>
      </c>
      <c r="B1795" s="14" t="s">
        <v>84</v>
      </c>
      <c r="C1795" s="15" t="s">
        <v>3231</v>
      </c>
    </row>
    <row r="1796" spans="1:3" x14ac:dyDescent="0.35">
      <c r="A1796" s="10">
        <v>9788845932298</v>
      </c>
      <c r="B1796" s="14" t="s">
        <v>84</v>
      </c>
      <c r="C1796" s="15" t="s">
        <v>3276</v>
      </c>
    </row>
    <row r="1797" spans="1:3" x14ac:dyDescent="0.35">
      <c r="A1797" s="10">
        <v>9788845913754</v>
      </c>
      <c r="B1797" s="14" t="s">
        <v>450</v>
      </c>
      <c r="C1797" s="15" t="s">
        <v>451</v>
      </c>
    </row>
    <row r="1798" spans="1:3" x14ac:dyDescent="0.35">
      <c r="A1798" s="10">
        <v>9788845930379</v>
      </c>
      <c r="B1798" s="14" t="s">
        <v>164</v>
      </c>
      <c r="C1798" s="15" t="s">
        <v>503</v>
      </c>
    </row>
    <row r="1799" spans="1:3" x14ac:dyDescent="0.35">
      <c r="A1799" s="10">
        <v>9788845928673</v>
      </c>
      <c r="B1799" s="14" t="s">
        <v>164</v>
      </c>
      <c r="C1799" s="15" t="s">
        <v>165</v>
      </c>
    </row>
    <row r="1800" spans="1:3" x14ac:dyDescent="0.35">
      <c r="A1800" s="10">
        <v>9788845930942</v>
      </c>
      <c r="B1800" s="14" t="s">
        <v>168</v>
      </c>
      <c r="C1800" s="15" t="s">
        <v>169</v>
      </c>
    </row>
    <row r="1801" spans="1:3" x14ac:dyDescent="0.35">
      <c r="A1801" s="10">
        <v>9788845938184</v>
      </c>
      <c r="B1801" s="14" t="s">
        <v>2037</v>
      </c>
      <c r="C1801" s="15" t="s">
        <v>3850</v>
      </c>
    </row>
    <row r="1802" spans="1:3" x14ac:dyDescent="0.35">
      <c r="A1802" s="10">
        <v>9788845922572</v>
      </c>
      <c r="B1802" s="14" t="s">
        <v>87</v>
      </c>
      <c r="C1802" s="15" t="s">
        <v>88</v>
      </c>
    </row>
    <row r="1803" spans="1:3" x14ac:dyDescent="0.35">
      <c r="A1803" s="10">
        <v>9788845924651</v>
      </c>
      <c r="B1803" s="14" t="s">
        <v>87</v>
      </c>
      <c r="C1803" s="15" t="s">
        <v>324</v>
      </c>
    </row>
    <row r="1804" spans="1:3" x14ac:dyDescent="0.35">
      <c r="A1804" s="10">
        <v>9788845939594</v>
      </c>
      <c r="B1804" s="14" t="s">
        <v>87</v>
      </c>
      <c r="C1804" s="15" t="s">
        <v>1125</v>
      </c>
    </row>
    <row r="1805" spans="1:3" x14ac:dyDescent="0.35">
      <c r="A1805" s="10">
        <v>9788845939945</v>
      </c>
      <c r="B1805" s="14" t="s">
        <v>3955</v>
      </c>
      <c r="C1805" s="15" t="s">
        <v>3851</v>
      </c>
    </row>
    <row r="1806" spans="1:3" x14ac:dyDescent="0.35">
      <c r="A1806" s="10">
        <v>9788845918568</v>
      </c>
      <c r="B1806" s="14" t="s">
        <v>87</v>
      </c>
      <c r="C1806" s="15" t="s">
        <v>670</v>
      </c>
    </row>
    <row r="1807" spans="1:3" x14ac:dyDescent="0.35">
      <c r="A1807" s="10">
        <v>9788845921582</v>
      </c>
      <c r="B1807" s="14" t="s">
        <v>87</v>
      </c>
      <c r="C1807" s="15" t="s">
        <v>560</v>
      </c>
    </row>
    <row r="1808" spans="1:3" x14ac:dyDescent="0.35">
      <c r="A1808" s="10">
        <v>9788845919756</v>
      </c>
      <c r="B1808" s="14" t="s">
        <v>87</v>
      </c>
      <c r="C1808" s="15" t="s">
        <v>457</v>
      </c>
    </row>
    <row r="1809" spans="1:3" x14ac:dyDescent="0.35">
      <c r="A1809" s="10">
        <v>9788845926532</v>
      </c>
      <c r="B1809" s="14" t="s">
        <v>87</v>
      </c>
      <c r="C1809" s="15" t="s">
        <v>159</v>
      </c>
    </row>
    <row r="1810" spans="1:3" x14ac:dyDescent="0.35">
      <c r="A1810" s="10">
        <v>9788845935954</v>
      </c>
      <c r="B1810" s="14" t="s">
        <v>403</v>
      </c>
      <c r="C1810" s="15" t="s">
        <v>404</v>
      </c>
    </row>
    <row r="1811" spans="1:3" x14ac:dyDescent="0.35">
      <c r="A1811" s="10">
        <v>9788845932908</v>
      </c>
      <c r="B1811" s="14" t="s">
        <v>701</v>
      </c>
      <c r="C1811" s="15" t="s">
        <v>702</v>
      </c>
    </row>
    <row r="1812" spans="1:3" x14ac:dyDescent="0.35">
      <c r="A1812" s="10">
        <v>9788845916526</v>
      </c>
      <c r="B1812" s="14" t="s">
        <v>69</v>
      </c>
      <c r="C1812" s="15" t="s">
        <v>70</v>
      </c>
    </row>
    <row r="1813" spans="1:3" x14ac:dyDescent="0.35">
      <c r="A1813" s="10">
        <v>9788845931840</v>
      </c>
      <c r="B1813" s="14" t="s">
        <v>475</v>
      </c>
      <c r="C1813" s="15" t="s">
        <v>729</v>
      </c>
    </row>
    <row r="1814" spans="1:3" x14ac:dyDescent="0.35">
      <c r="A1814" s="10">
        <v>9788845913013</v>
      </c>
      <c r="B1814" s="14" t="s">
        <v>475</v>
      </c>
      <c r="C1814" s="15" t="s">
        <v>476</v>
      </c>
    </row>
    <row r="1815" spans="1:3" x14ac:dyDescent="0.35">
      <c r="A1815" s="10">
        <v>9788845935503</v>
      </c>
      <c r="B1815" s="14" t="s">
        <v>650</v>
      </c>
      <c r="C1815" s="15" t="s">
        <v>651</v>
      </c>
    </row>
    <row r="1816" spans="1:3" x14ac:dyDescent="0.35">
      <c r="A1816" s="10">
        <v>9788845936425</v>
      </c>
      <c r="B1816" s="14" t="s">
        <v>650</v>
      </c>
      <c r="C1816" s="15" t="s">
        <v>1710</v>
      </c>
    </row>
    <row r="1817" spans="1:3" x14ac:dyDescent="0.35">
      <c r="A1817" s="10">
        <v>9788845938849</v>
      </c>
      <c r="B1817" s="14" t="s">
        <v>650</v>
      </c>
      <c r="C1817" s="15" t="s">
        <v>1759</v>
      </c>
    </row>
    <row r="1818" spans="1:3" x14ac:dyDescent="0.35">
      <c r="A1818" s="10">
        <v>9788845922367</v>
      </c>
      <c r="B1818" s="14" t="s">
        <v>425</v>
      </c>
      <c r="C1818" s="15" t="s">
        <v>426</v>
      </c>
    </row>
    <row r="1819" spans="1:3" x14ac:dyDescent="0.35">
      <c r="A1819" s="10">
        <v>9788845925733</v>
      </c>
      <c r="B1819" s="14" t="s">
        <v>36</v>
      </c>
      <c r="C1819" s="15" t="s">
        <v>133</v>
      </c>
    </row>
    <row r="1820" spans="1:3" x14ac:dyDescent="0.35">
      <c r="A1820" s="10">
        <v>9788845924309</v>
      </c>
      <c r="B1820" s="14" t="s">
        <v>36</v>
      </c>
      <c r="C1820" s="15" t="s">
        <v>147</v>
      </c>
    </row>
    <row r="1821" spans="1:3" x14ac:dyDescent="0.35">
      <c r="A1821" s="10">
        <v>9788845928055</v>
      </c>
      <c r="B1821" s="14" t="s">
        <v>36</v>
      </c>
      <c r="C1821" s="15" t="s">
        <v>37</v>
      </c>
    </row>
    <row r="1822" spans="1:3" x14ac:dyDescent="0.35">
      <c r="A1822" s="10">
        <v>9788845930010</v>
      </c>
      <c r="B1822" s="14" t="s">
        <v>36</v>
      </c>
      <c r="C1822" s="15" t="s">
        <v>339</v>
      </c>
    </row>
    <row r="1823" spans="1:3" x14ac:dyDescent="0.35">
      <c r="A1823" s="10">
        <v>9788845927058</v>
      </c>
      <c r="B1823" s="14" t="s">
        <v>36</v>
      </c>
      <c r="C1823" s="15" t="s">
        <v>259</v>
      </c>
    </row>
    <row r="1824" spans="1:3" x14ac:dyDescent="0.35">
      <c r="A1824" s="10">
        <v>9788845922459</v>
      </c>
      <c r="B1824" s="14" t="s">
        <v>36</v>
      </c>
      <c r="C1824" s="15" t="s">
        <v>490</v>
      </c>
    </row>
    <row r="1825" spans="1:3" x14ac:dyDescent="0.35">
      <c r="A1825" s="10">
        <v>9788845919978</v>
      </c>
      <c r="B1825" s="14" t="s">
        <v>36</v>
      </c>
      <c r="C1825" s="15" t="s">
        <v>201</v>
      </c>
    </row>
    <row r="1826" spans="1:3" x14ac:dyDescent="0.35">
      <c r="A1826" s="10">
        <v>9788845931116</v>
      </c>
      <c r="B1826" s="14" t="s">
        <v>36</v>
      </c>
      <c r="C1826" s="15" t="s">
        <v>170</v>
      </c>
    </row>
    <row r="1827" spans="1:3" x14ac:dyDescent="0.35">
      <c r="A1827" s="10">
        <v>9788845931857</v>
      </c>
      <c r="B1827" s="14" t="s">
        <v>36</v>
      </c>
      <c r="C1827" s="15" t="s">
        <v>3052</v>
      </c>
    </row>
    <row r="1828" spans="1:3" x14ac:dyDescent="0.35">
      <c r="A1828" s="10">
        <v>9788845918193</v>
      </c>
      <c r="B1828" s="14" t="s">
        <v>667</v>
      </c>
      <c r="C1828" s="15" t="s">
        <v>668</v>
      </c>
    </row>
    <row r="1829" spans="1:3" x14ac:dyDescent="0.35">
      <c r="A1829" s="10">
        <v>9788845914430</v>
      </c>
      <c r="B1829" s="14" t="s">
        <v>482</v>
      </c>
      <c r="C1829" s="15" t="s">
        <v>483</v>
      </c>
    </row>
    <row r="1830" spans="1:3" x14ac:dyDescent="0.35">
      <c r="A1830" s="10">
        <v>9788845915611</v>
      </c>
      <c r="B1830" s="14" t="s">
        <v>250</v>
      </c>
      <c r="C1830" s="15" t="s">
        <v>369</v>
      </c>
    </row>
    <row r="1831" spans="1:3" x14ac:dyDescent="0.35">
      <c r="A1831" s="10">
        <v>9788845923203</v>
      </c>
      <c r="B1831" s="14" t="s">
        <v>250</v>
      </c>
      <c r="C1831" s="15" t="s">
        <v>251</v>
      </c>
    </row>
    <row r="1832" spans="1:3" x14ac:dyDescent="0.35">
      <c r="A1832" s="10">
        <v>9788845917806</v>
      </c>
      <c r="B1832" s="14" t="s">
        <v>250</v>
      </c>
      <c r="C1832" s="15" t="s">
        <v>370</v>
      </c>
    </row>
    <row r="1833" spans="1:3" x14ac:dyDescent="0.35">
      <c r="A1833" s="10">
        <v>9788845926983</v>
      </c>
      <c r="B1833" s="14" t="s">
        <v>311</v>
      </c>
      <c r="C1833" s="15" t="s">
        <v>396</v>
      </c>
    </row>
    <row r="1834" spans="1:3" x14ac:dyDescent="0.35">
      <c r="A1834" s="10">
        <v>9788845916731</v>
      </c>
      <c r="B1834" s="14" t="s">
        <v>311</v>
      </c>
      <c r="C1834" s="15" t="s">
        <v>487</v>
      </c>
    </row>
    <row r="1835" spans="1:3" x14ac:dyDescent="0.35">
      <c r="A1835" s="10">
        <v>9788845917653</v>
      </c>
      <c r="B1835" s="14" t="s">
        <v>311</v>
      </c>
      <c r="C1835" s="15" t="s">
        <v>312</v>
      </c>
    </row>
    <row r="1836" spans="1:3" x14ac:dyDescent="0.35">
      <c r="A1836" s="10">
        <v>9788845914799</v>
      </c>
      <c r="B1836" s="14" t="s">
        <v>543</v>
      </c>
      <c r="C1836" s="15" t="s">
        <v>544</v>
      </c>
    </row>
    <row r="1837" spans="1:3" x14ac:dyDescent="0.35">
      <c r="A1837" s="10">
        <v>9788845910951</v>
      </c>
      <c r="B1837" s="14" t="s">
        <v>293</v>
      </c>
      <c r="C1837" s="15" t="s">
        <v>294</v>
      </c>
    </row>
    <row r="1838" spans="1:3" x14ac:dyDescent="0.35">
      <c r="A1838" s="10">
        <v>9788845929519</v>
      </c>
      <c r="B1838" s="14" t="s">
        <v>271</v>
      </c>
      <c r="C1838" s="15" t="s">
        <v>272</v>
      </c>
    </row>
    <row r="1839" spans="1:3" x14ac:dyDescent="0.35">
      <c r="A1839" s="10">
        <v>9788845920042</v>
      </c>
      <c r="B1839" s="14" t="s">
        <v>454</v>
      </c>
      <c r="C1839" s="15" t="s">
        <v>3277</v>
      </c>
    </row>
    <row r="1840" spans="1:3" x14ac:dyDescent="0.35">
      <c r="A1840" s="10">
        <v>9788845915666</v>
      </c>
      <c r="B1840" s="14" t="s">
        <v>454</v>
      </c>
      <c r="C1840" s="15" t="s">
        <v>455</v>
      </c>
    </row>
    <row r="1841" spans="1:3" x14ac:dyDescent="0.35">
      <c r="A1841" s="10">
        <v>9788845939648</v>
      </c>
      <c r="B1841" s="14" t="s">
        <v>1654</v>
      </c>
      <c r="C1841" s="15" t="s">
        <v>1655</v>
      </c>
    </row>
    <row r="1842" spans="1:3" x14ac:dyDescent="0.35">
      <c r="A1842" s="10">
        <v>9788845939266</v>
      </c>
      <c r="B1842" s="14" t="s">
        <v>1654</v>
      </c>
      <c r="C1842" s="15" t="s">
        <v>1655</v>
      </c>
    </row>
    <row r="1843" spans="1:3" x14ac:dyDescent="0.35">
      <c r="A1843" s="10">
        <v>9788845937866</v>
      </c>
      <c r="B1843" s="14" t="s">
        <v>1705</v>
      </c>
      <c r="C1843" s="15" t="s">
        <v>1717</v>
      </c>
    </row>
    <row r="1844" spans="1:3" x14ac:dyDescent="0.35">
      <c r="A1844" s="10">
        <v>9788845928499</v>
      </c>
      <c r="B1844" s="14" t="s">
        <v>38</v>
      </c>
      <c r="C1844" s="15" t="s">
        <v>39</v>
      </c>
    </row>
    <row r="1845" spans="1:3" x14ac:dyDescent="0.35">
      <c r="A1845" s="10">
        <v>9788845929380</v>
      </c>
      <c r="B1845" s="14" t="s">
        <v>337</v>
      </c>
      <c r="C1845" s="15" t="s">
        <v>338</v>
      </c>
    </row>
    <row r="1846" spans="1:3" x14ac:dyDescent="0.35">
      <c r="A1846" s="10">
        <v>9788845932892</v>
      </c>
      <c r="B1846" s="14" t="s">
        <v>337</v>
      </c>
      <c r="C1846" s="15" t="s">
        <v>517</v>
      </c>
    </row>
    <row r="1847" spans="1:3" x14ac:dyDescent="0.35">
      <c r="A1847" s="10">
        <v>9788845910098</v>
      </c>
      <c r="B1847" s="14" t="s">
        <v>14</v>
      </c>
      <c r="C1847" s="15" t="s">
        <v>656</v>
      </c>
    </row>
    <row r="1848" spans="1:3" x14ac:dyDescent="0.35">
      <c r="A1848" s="10">
        <v>9788845920127</v>
      </c>
      <c r="B1848" s="14" t="s">
        <v>14</v>
      </c>
      <c r="C1848" s="15" t="s">
        <v>15</v>
      </c>
    </row>
    <row r="1849" spans="1:3" x14ac:dyDescent="0.35">
      <c r="A1849" s="10">
        <v>9788845939082</v>
      </c>
      <c r="B1849" s="14" t="s">
        <v>1517</v>
      </c>
      <c r="C1849" s="15" t="s">
        <v>3852</v>
      </c>
    </row>
    <row r="1850" spans="1:3" x14ac:dyDescent="0.35">
      <c r="A1850" s="10">
        <v>9788845927157</v>
      </c>
      <c r="B1850" s="14" t="s">
        <v>30</v>
      </c>
      <c r="C1850" s="15" t="s">
        <v>31</v>
      </c>
    </row>
    <row r="1851" spans="1:3" x14ac:dyDescent="0.35">
      <c r="A1851" s="10">
        <v>9788845909344</v>
      </c>
      <c r="B1851" s="14" t="s">
        <v>30</v>
      </c>
      <c r="C1851" s="15" t="s">
        <v>732</v>
      </c>
    </row>
    <row r="1852" spans="1:3" x14ac:dyDescent="0.35">
      <c r="A1852" s="10">
        <v>9788845913136</v>
      </c>
      <c r="B1852" s="14" t="s">
        <v>186</v>
      </c>
      <c r="C1852" s="15" t="s">
        <v>3206</v>
      </c>
    </row>
    <row r="1853" spans="1:3" x14ac:dyDescent="0.35">
      <c r="A1853" s="10">
        <v>9788845928789</v>
      </c>
      <c r="B1853" s="14" t="s">
        <v>186</v>
      </c>
      <c r="C1853" s="15" t="s">
        <v>499</v>
      </c>
    </row>
    <row r="1854" spans="1:3" x14ac:dyDescent="0.35">
      <c r="A1854" s="10">
        <v>9788845912542</v>
      </c>
      <c r="B1854" s="14" t="s">
        <v>187</v>
      </c>
      <c r="C1854" s="15" t="s">
        <v>705</v>
      </c>
    </row>
    <row r="1855" spans="1:3" x14ac:dyDescent="0.35">
      <c r="A1855" s="10">
        <v>9788845936630</v>
      </c>
      <c r="B1855" s="14" t="s">
        <v>187</v>
      </c>
      <c r="C1855" s="15" t="s">
        <v>882</v>
      </c>
    </row>
    <row r="1856" spans="1:3" x14ac:dyDescent="0.35">
      <c r="A1856" s="10">
        <v>9788845940040</v>
      </c>
      <c r="B1856" s="14" t="s">
        <v>1732</v>
      </c>
      <c r="C1856" s="15" t="s">
        <v>3853</v>
      </c>
    </row>
    <row r="1857" spans="1:3" x14ac:dyDescent="0.35">
      <c r="A1857" s="10">
        <v>9788845936050</v>
      </c>
      <c r="B1857" s="14" t="s">
        <v>187</v>
      </c>
      <c r="C1857" s="15" t="s">
        <v>1233</v>
      </c>
    </row>
    <row r="1858" spans="1:3" x14ac:dyDescent="0.35">
      <c r="A1858" s="10">
        <v>9788845939099</v>
      </c>
      <c r="B1858" s="14" t="s">
        <v>187</v>
      </c>
      <c r="C1858" s="15" t="s">
        <v>1150</v>
      </c>
    </row>
    <row r="1859" spans="1:3" x14ac:dyDescent="0.35">
      <c r="A1859" s="10">
        <v>9788845932281</v>
      </c>
      <c r="B1859" s="14" t="s">
        <v>187</v>
      </c>
      <c r="C1859" s="15" t="s">
        <v>700</v>
      </c>
    </row>
    <row r="1860" spans="1:3" x14ac:dyDescent="0.35">
      <c r="A1860" s="10">
        <v>9788845913518</v>
      </c>
      <c r="B1860" s="14" t="s">
        <v>187</v>
      </c>
      <c r="C1860" s="15" t="s">
        <v>188</v>
      </c>
    </row>
    <row r="1861" spans="1:3" x14ac:dyDescent="0.35">
      <c r="A1861" s="10">
        <v>9788845935282</v>
      </c>
      <c r="B1861" s="14" t="s">
        <v>187</v>
      </c>
      <c r="C1861" s="15" t="s">
        <v>642</v>
      </c>
    </row>
    <row r="1862" spans="1:3" x14ac:dyDescent="0.35">
      <c r="A1862" s="10">
        <v>9788845935541</v>
      </c>
      <c r="B1862" s="14" t="s">
        <v>187</v>
      </c>
      <c r="C1862" s="15" t="s">
        <v>274</v>
      </c>
    </row>
    <row r="1863" spans="1:3" x14ac:dyDescent="0.35">
      <c r="A1863" s="10">
        <v>9788845928505</v>
      </c>
      <c r="B1863" s="14" t="s">
        <v>187</v>
      </c>
      <c r="C1863" s="15" t="s">
        <v>3060</v>
      </c>
    </row>
    <row r="1864" spans="1:3" x14ac:dyDescent="0.35">
      <c r="A1864" s="10">
        <v>9788845921544</v>
      </c>
      <c r="B1864" s="14" t="s">
        <v>98</v>
      </c>
      <c r="C1864" s="15" t="s">
        <v>99</v>
      </c>
    </row>
    <row r="1865" spans="1:3" x14ac:dyDescent="0.35">
      <c r="A1865" s="10">
        <v>9788845930164</v>
      </c>
      <c r="B1865" s="14" t="s">
        <v>98</v>
      </c>
      <c r="C1865" s="15" t="s">
        <v>266</v>
      </c>
    </row>
    <row r="1866" spans="1:3" x14ac:dyDescent="0.35">
      <c r="A1866" s="10">
        <v>9788845938207</v>
      </c>
      <c r="B1866" s="14" t="s">
        <v>98</v>
      </c>
      <c r="C1866" s="15" t="s">
        <v>3854</v>
      </c>
    </row>
    <row r="1867" spans="1:3" x14ac:dyDescent="0.35">
      <c r="A1867" s="10">
        <v>9788845934667</v>
      </c>
      <c r="B1867" s="14" t="s">
        <v>509</v>
      </c>
      <c r="C1867" s="15" t="s">
        <v>3278</v>
      </c>
    </row>
    <row r="1868" spans="1:3" x14ac:dyDescent="0.35">
      <c r="A1868" s="10">
        <v>9788845918025</v>
      </c>
      <c r="B1868" s="14" t="s">
        <v>509</v>
      </c>
      <c r="C1868" s="15" t="s">
        <v>510</v>
      </c>
    </row>
    <row r="1869" spans="1:3" x14ac:dyDescent="0.35">
      <c r="A1869" s="10">
        <v>9788845907562</v>
      </c>
      <c r="B1869" s="14" t="s">
        <v>652</v>
      </c>
      <c r="C1869" s="15" t="s">
        <v>653</v>
      </c>
    </row>
    <row r="1870" spans="1:3" x14ac:dyDescent="0.35">
      <c r="A1870" s="10">
        <v>9788845927522</v>
      </c>
      <c r="B1870" s="14" t="s">
        <v>40</v>
      </c>
      <c r="C1870" s="15" t="s">
        <v>109</v>
      </c>
    </row>
    <row r="1871" spans="1:3" x14ac:dyDescent="0.35">
      <c r="A1871" s="10">
        <v>9788845927195</v>
      </c>
      <c r="B1871" s="14" t="s">
        <v>40</v>
      </c>
      <c r="C1871" s="15" t="s">
        <v>432</v>
      </c>
    </row>
    <row r="1872" spans="1:3" x14ac:dyDescent="0.35">
      <c r="A1872" s="10">
        <v>9788845924873</v>
      </c>
      <c r="B1872" s="14" t="s">
        <v>40</v>
      </c>
      <c r="C1872" s="15" t="s">
        <v>158</v>
      </c>
    </row>
    <row r="1873" spans="1:3" x14ac:dyDescent="0.35">
      <c r="A1873" s="10">
        <v>9788845928482</v>
      </c>
      <c r="B1873" s="14" t="s">
        <v>40</v>
      </c>
      <c r="C1873" s="15" t="s">
        <v>568</v>
      </c>
    </row>
    <row r="1874" spans="1:3" x14ac:dyDescent="0.35">
      <c r="A1874" s="10">
        <v>9788845927706</v>
      </c>
      <c r="B1874" s="14" t="s">
        <v>40</v>
      </c>
      <c r="C1874" s="15" t="s">
        <v>110</v>
      </c>
    </row>
    <row r="1875" spans="1:3" x14ac:dyDescent="0.35">
      <c r="A1875" s="10">
        <v>9788845933011</v>
      </c>
      <c r="B1875" s="14" t="s">
        <v>40</v>
      </c>
      <c r="C1875" s="15" t="s">
        <v>48</v>
      </c>
    </row>
    <row r="1876" spans="1:3" x14ac:dyDescent="0.35">
      <c r="A1876" s="10">
        <v>9788845923555</v>
      </c>
      <c r="B1876" s="14" t="s">
        <v>40</v>
      </c>
      <c r="C1876" s="15" t="s">
        <v>153</v>
      </c>
    </row>
    <row r="1877" spans="1:3" x14ac:dyDescent="0.35">
      <c r="A1877" s="10">
        <v>9788845927393</v>
      </c>
      <c r="B1877" s="14" t="s">
        <v>40</v>
      </c>
      <c r="C1877" s="15" t="s">
        <v>582</v>
      </c>
    </row>
    <row r="1878" spans="1:3" x14ac:dyDescent="0.35">
      <c r="A1878" s="10">
        <v>9788845932366</v>
      </c>
      <c r="B1878" s="14" t="s">
        <v>40</v>
      </c>
      <c r="C1878" s="15" t="s">
        <v>606</v>
      </c>
    </row>
    <row r="1879" spans="1:3" x14ac:dyDescent="0.35">
      <c r="A1879" s="10">
        <v>9788845930652</v>
      </c>
      <c r="B1879" s="14" t="s">
        <v>40</v>
      </c>
      <c r="C1879" s="15" t="s">
        <v>41</v>
      </c>
    </row>
    <row r="1880" spans="1:3" x14ac:dyDescent="0.35">
      <c r="A1880" s="10">
        <v>9788845939877</v>
      </c>
      <c r="B1880" s="14" t="s">
        <v>425</v>
      </c>
      <c r="C1880" s="15" t="s">
        <v>3855</v>
      </c>
    </row>
    <row r="1881" spans="1:3" x14ac:dyDescent="0.35">
      <c r="A1881" s="10">
        <v>9788845921278</v>
      </c>
      <c r="B1881" s="14" t="s">
        <v>715</v>
      </c>
      <c r="C1881" s="15" t="s">
        <v>199</v>
      </c>
    </row>
    <row r="1882" spans="1:3" x14ac:dyDescent="0.35">
      <c r="A1882" s="10">
        <v>9788845909931</v>
      </c>
      <c r="B1882" s="14" t="s">
        <v>715</v>
      </c>
      <c r="C1882" s="15" t="s">
        <v>3856</v>
      </c>
    </row>
    <row r="1883" spans="1:3" x14ac:dyDescent="0.35">
      <c r="A1883" s="10">
        <v>9788845928185</v>
      </c>
      <c r="B1883" s="14" t="s">
        <v>162</v>
      </c>
      <c r="C1883" s="15" t="s">
        <v>163</v>
      </c>
    </row>
    <row r="1884" spans="1:3" x14ac:dyDescent="0.35">
      <c r="A1884" s="10">
        <v>9788845935718</v>
      </c>
      <c r="B1884" s="14" t="s">
        <v>139</v>
      </c>
      <c r="C1884" s="15" t="s">
        <v>140</v>
      </c>
    </row>
    <row r="1885" spans="1:3" x14ac:dyDescent="0.35">
      <c r="A1885" s="10">
        <v>9788845921100</v>
      </c>
      <c r="B1885" s="14" t="s">
        <v>680</v>
      </c>
      <c r="C1885" s="15" t="s">
        <v>3279</v>
      </c>
    </row>
    <row r="1886" spans="1:3" x14ac:dyDescent="0.35">
      <c r="A1886" s="10">
        <v>9788845922855</v>
      </c>
      <c r="B1886" s="14" t="s">
        <v>60</v>
      </c>
      <c r="C1886" s="15" t="s">
        <v>719</v>
      </c>
    </row>
    <row r="1887" spans="1:3" x14ac:dyDescent="0.35">
      <c r="A1887" s="10">
        <v>9788845930935</v>
      </c>
      <c r="B1887" s="14" t="s">
        <v>60</v>
      </c>
      <c r="C1887" s="15" t="s">
        <v>694</v>
      </c>
    </row>
    <row r="1888" spans="1:3" x14ac:dyDescent="0.35">
      <c r="A1888" s="10">
        <v>9788845938689</v>
      </c>
      <c r="B1888" s="14" t="s">
        <v>60</v>
      </c>
      <c r="C1888" s="15" t="s">
        <v>1665</v>
      </c>
    </row>
    <row r="1889" spans="1:3" x14ac:dyDescent="0.35">
      <c r="A1889" s="10">
        <v>9788845932786</v>
      </c>
      <c r="B1889" s="14" t="s">
        <v>60</v>
      </c>
      <c r="C1889" s="15" t="s">
        <v>171</v>
      </c>
    </row>
    <row r="1890" spans="1:3" x14ac:dyDescent="0.35">
      <c r="A1890" s="10">
        <v>9788845912764</v>
      </c>
      <c r="B1890" s="14" t="s">
        <v>60</v>
      </c>
      <c r="C1890" s="15" t="s">
        <v>61</v>
      </c>
    </row>
    <row r="1891" spans="1:3" x14ac:dyDescent="0.35">
      <c r="A1891" s="10">
        <v>9788845931901</v>
      </c>
      <c r="B1891" s="14" t="s">
        <v>60</v>
      </c>
      <c r="C1891" s="15" t="s">
        <v>269</v>
      </c>
    </row>
    <row r="1892" spans="1:3" x14ac:dyDescent="0.35">
      <c r="A1892" s="10">
        <v>9788845930645</v>
      </c>
      <c r="B1892" s="14" t="s">
        <v>113</v>
      </c>
      <c r="C1892" s="15" t="s">
        <v>114</v>
      </c>
    </row>
    <row r="1893" spans="1:3" x14ac:dyDescent="0.35">
      <c r="A1893" s="10">
        <v>9788845923937</v>
      </c>
      <c r="B1893" s="14" t="s">
        <v>23</v>
      </c>
      <c r="C1893" s="15" t="s">
        <v>24</v>
      </c>
    </row>
    <row r="1894" spans="1:3" x14ac:dyDescent="0.35">
      <c r="A1894" s="10">
        <v>9788845939259</v>
      </c>
      <c r="B1894" s="14" t="s">
        <v>23</v>
      </c>
      <c r="C1894" s="15" t="s">
        <v>1157</v>
      </c>
    </row>
    <row r="1895" spans="1:3" x14ac:dyDescent="0.35">
      <c r="A1895" s="10">
        <v>9788845937453</v>
      </c>
      <c r="B1895" s="14" t="s">
        <v>44</v>
      </c>
      <c r="C1895" s="15" t="s">
        <v>3693</v>
      </c>
    </row>
    <row r="1896" spans="1:3" x14ac:dyDescent="0.35">
      <c r="A1896" s="10">
        <v>9788845932052</v>
      </c>
      <c r="B1896" s="14" t="s">
        <v>44</v>
      </c>
      <c r="C1896" s="15" t="s">
        <v>45</v>
      </c>
    </row>
    <row r="1897" spans="1:3" x14ac:dyDescent="0.35">
      <c r="A1897" s="10">
        <v>9788845928642</v>
      </c>
      <c r="B1897" s="14" t="s">
        <v>44</v>
      </c>
      <c r="C1897" s="15" t="s">
        <v>599</v>
      </c>
    </row>
    <row r="1898" spans="1:3" x14ac:dyDescent="0.35">
      <c r="A1898" s="10">
        <v>9788845924408</v>
      </c>
      <c r="B1898" s="14" t="s">
        <v>253</v>
      </c>
      <c r="C1898" s="15" t="s">
        <v>254</v>
      </c>
    </row>
    <row r="1899" spans="1:3" x14ac:dyDescent="0.35">
      <c r="A1899" s="10">
        <v>9788845913846</v>
      </c>
      <c r="B1899" s="14" t="s">
        <v>538</v>
      </c>
      <c r="C1899" s="15" t="s">
        <v>539</v>
      </c>
    </row>
    <row r="1900" spans="1:3" x14ac:dyDescent="0.35">
      <c r="A1900" s="10">
        <v>9788845934124</v>
      </c>
      <c r="B1900" s="14" t="s">
        <v>137</v>
      </c>
      <c r="C1900" s="15" t="s">
        <v>138</v>
      </c>
    </row>
    <row r="1901" spans="1:3" x14ac:dyDescent="0.35">
      <c r="A1901" s="10">
        <v>9788845925177</v>
      </c>
      <c r="B1901" s="14" t="s">
        <v>255</v>
      </c>
      <c r="C1901" s="15" t="s">
        <v>256</v>
      </c>
    </row>
    <row r="1902" spans="1:3" x14ac:dyDescent="0.35">
      <c r="A1902" s="10">
        <v>9788845937620</v>
      </c>
      <c r="B1902" s="14" t="s">
        <v>1677</v>
      </c>
      <c r="C1902" s="15" t="s">
        <v>1678</v>
      </c>
    </row>
    <row r="1903" spans="1:3" x14ac:dyDescent="0.35">
      <c r="A1903" s="10">
        <v>9788845925900</v>
      </c>
      <c r="B1903" s="14" t="s">
        <v>214</v>
      </c>
      <c r="C1903" s="15" t="s">
        <v>215</v>
      </c>
    </row>
    <row r="1904" spans="1:3" x14ac:dyDescent="0.35">
      <c r="A1904" s="10">
        <v>9788845928666</v>
      </c>
      <c r="B1904" s="14" t="s">
        <v>690</v>
      </c>
      <c r="C1904" s="15" t="s">
        <v>691</v>
      </c>
    </row>
    <row r="1905" spans="1:3" x14ac:dyDescent="0.35">
      <c r="A1905" s="10">
        <v>9788845923371</v>
      </c>
      <c r="B1905" s="14" t="s">
        <v>103</v>
      </c>
      <c r="C1905" s="15" t="s">
        <v>3280</v>
      </c>
    </row>
    <row r="1906" spans="1:3" x14ac:dyDescent="0.35">
      <c r="A1906" s="10">
        <v>9788845907340</v>
      </c>
      <c r="B1906" s="14" t="s">
        <v>184</v>
      </c>
      <c r="C1906" s="15" t="s">
        <v>3281</v>
      </c>
    </row>
    <row r="1907" spans="1:3" x14ac:dyDescent="0.35">
      <c r="A1907" s="10">
        <v>9788845911170</v>
      </c>
      <c r="B1907" s="14" t="s">
        <v>184</v>
      </c>
      <c r="C1907" s="15" t="s">
        <v>185</v>
      </c>
    </row>
    <row r="1908" spans="1:3" x14ac:dyDescent="0.35">
      <c r="A1908" s="10">
        <v>9788845918599</v>
      </c>
      <c r="B1908" s="14" t="s">
        <v>198</v>
      </c>
      <c r="C1908" s="15" t="s">
        <v>199</v>
      </c>
    </row>
    <row r="1909" spans="1:3" x14ac:dyDescent="0.35">
      <c r="A1909" s="10">
        <v>9788845934148</v>
      </c>
      <c r="B1909" s="14" t="s">
        <v>277</v>
      </c>
      <c r="C1909" s="15" t="s">
        <v>278</v>
      </c>
    </row>
    <row r="1910" spans="1:3" x14ac:dyDescent="0.35">
      <c r="A1910" s="10">
        <v>9788845938436</v>
      </c>
      <c r="B1910" s="14" t="s">
        <v>3956</v>
      </c>
      <c r="C1910" s="15" t="s">
        <v>3857</v>
      </c>
    </row>
    <row r="1911" spans="1:3" x14ac:dyDescent="0.35">
      <c r="A1911" s="10">
        <v>9788845936920</v>
      </c>
      <c r="B1911" s="14" t="s">
        <v>1485</v>
      </c>
      <c r="C1911" s="15" t="s">
        <v>1507</v>
      </c>
    </row>
    <row r="1912" spans="1:3" x14ac:dyDescent="0.35">
      <c r="A1912" s="10">
        <v>9788845937118</v>
      </c>
      <c r="B1912" s="14" t="s">
        <v>1485</v>
      </c>
      <c r="C1912" s="15" t="s">
        <v>3282</v>
      </c>
    </row>
    <row r="1913" spans="1:3" x14ac:dyDescent="0.35">
      <c r="A1913" s="10">
        <v>9788845937101</v>
      </c>
      <c r="B1913" s="14" t="s">
        <v>1485</v>
      </c>
      <c r="C1913" s="15" t="s">
        <v>1486</v>
      </c>
    </row>
    <row r="1914" spans="1:3" x14ac:dyDescent="0.35">
      <c r="A1914" s="10">
        <v>9788845937088</v>
      </c>
      <c r="B1914" s="14" t="s">
        <v>260</v>
      </c>
      <c r="C1914" s="15" t="s">
        <v>1495</v>
      </c>
    </row>
    <row r="1915" spans="1:3" x14ac:dyDescent="0.35">
      <c r="A1915" s="10">
        <v>9788845927829</v>
      </c>
      <c r="B1915" s="14" t="s">
        <v>260</v>
      </c>
      <c r="C1915" s="15" t="s">
        <v>261</v>
      </c>
    </row>
    <row r="1916" spans="1:3" x14ac:dyDescent="0.35">
      <c r="A1916" s="10">
        <v>9788845933998</v>
      </c>
      <c r="B1916" s="14" t="s">
        <v>260</v>
      </c>
      <c r="C1916" s="15" t="s">
        <v>749</v>
      </c>
    </row>
    <row r="1917" spans="1:3" x14ac:dyDescent="0.35">
      <c r="A1917" s="10">
        <v>9788845935510</v>
      </c>
      <c r="B1917" s="14" t="s">
        <v>260</v>
      </c>
      <c r="C1917" s="15" t="s">
        <v>626</v>
      </c>
    </row>
    <row r="1918" spans="1:3" x14ac:dyDescent="0.35">
      <c r="A1918" s="10">
        <v>9788845910326</v>
      </c>
      <c r="B1918" s="14" t="s">
        <v>528</v>
      </c>
      <c r="C1918" s="15" t="s">
        <v>529</v>
      </c>
    </row>
    <row r="1919" spans="1:3" x14ac:dyDescent="0.35">
      <c r="A1919" s="10">
        <v>9788845920561</v>
      </c>
      <c r="B1919" s="14" t="s">
        <v>321</v>
      </c>
      <c r="C1919" s="15" t="s">
        <v>322</v>
      </c>
    </row>
    <row r="1920" spans="1:3" x14ac:dyDescent="0.35">
      <c r="A1920" s="10">
        <v>9788845907487</v>
      </c>
      <c r="B1920" s="14" t="s">
        <v>579</v>
      </c>
      <c r="C1920" s="15" t="s">
        <v>3066</v>
      </c>
    </row>
    <row r="1921" spans="1:3" x14ac:dyDescent="0.35">
      <c r="A1921" s="10">
        <v>9788845931895</v>
      </c>
      <c r="B1921" s="14" t="s">
        <v>506</v>
      </c>
      <c r="C1921" s="15" t="s">
        <v>507</v>
      </c>
    </row>
    <row r="1922" spans="1:3" x14ac:dyDescent="0.35">
      <c r="A1922" s="10">
        <v>9788845929038</v>
      </c>
      <c r="B1922" s="14" t="s">
        <v>692</v>
      </c>
      <c r="C1922" s="15" t="s">
        <v>693</v>
      </c>
    </row>
    <row r="1923" spans="1:3" x14ac:dyDescent="0.35">
      <c r="A1923" s="10">
        <v>9788845932045</v>
      </c>
      <c r="B1923" s="14" t="s">
        <v>240</v>
      </c>
      <c r="C1923" s="15" t="s">
        <v>750</v>
      </c>
    </row>
    <row r="1924" spans="1:3" x14ac:dyDescent="0.35">
      <c r="A1924" s="10">
        <v>9788845935039</v>
      </c>
      <c r="B1924" s="14" t="s">
        <v>240</v>
      </c>
      <c r="C1924" s="15" t="s">
        <v>241</v>
      </c>
    </row>
    <row r="1925" spans="1:3" x14ac:dyDescent="0.35">
      <c r="A1925" s="10">
        <v>9788845930171</v>
      </c>
      <c r="B1925" s="14" t="s">
        <v>629</v>
      </c>
      <c r="C1925" s="15" t="s">
        <v>630</v>
      </c>
    </row>
    <row r="1926" spans="1:3" x14ac:dyDescent="0.35">
      <c r="A1926" s="10">
        <v>9788845931888</v>
      </c>
      <c r="B1926" s="14" t="s">
        <v>583</v>
      </c>
      <c r="C1926" s="15" t="s">
        <v>584</v>
      </c>
    </row>
    <row r="1927" spans="1:3" x14ac:dyDescent="0.35">
      <c r="A1927" s="10">
        <v>9788845937637</v>
      </c>
      <c r="B1927" s="14" t="s">
        <v>583</v>
      </c>
      <c r="C1927" s="15" t="s">
        <v>1756</v>
      </c>
    </row>
    <row r="1928" spans="1:3" x14ac:dyDescent="0.35">
      <c r="A1928" s="10">
        <v>9788845928031</v>
      </c>
      <c r="B1928" s="14" t="s">
        <v>333</v>
      </c>
      <c r="C1928" s="15" t="s">
        <v>334</v>
      </c>
    </row>
    <row r="1929" spans="1:3" x14ac:dyDescent="0.35">
      <c r="A1929" s="10">
        <v>9788845919824</v>
      </c>
      <c r="B1929" s="14" t="s">
        <v>423</v>
      </c>
      <c r="C1929" s="15" t="s">
        <v>515</v>
      </c>
    </row>
    <row r="1930" spans="1:3" x14ac:dyDescent="0.35">
      <c r="A1930" s="10">
        <v>9788845925184</v>
      </c>
      <c r="B1930" s="14" t="s">
        <v>423</v>
      </c>
      <c r="C1930" s="15" t="s">
        <v>3219</v>
      </c>
    </row>
    <row r="1931" spans="1:3" x14ac:dyDescent="0.35">
      <c r="A1931" s="10">
        <v>9788845921797</v>
      </c>
      <c r="B1931" s="14" t="s">
        <v>423</v>
      </c>
      <c r="C1931" s="15" t="s">
        <v>424</v>
      </c>
    </row>
    <row r="1932" spans="1:3" x14ac:dyDescent="0.35">
      <c r="A1932" s="10">
        <v>9788845934681</v>
      </c>
      <c r="B1932" s="14" t="s">
        <v>573</v>
      </c>
      <c r="C1932" s="15" t="s">
        <v>3283</v>
      </c>
    </row>
    <row r="1933" spans="1:3" x14ac:dyDescent="0.35">
      <c r="A1933" s="10">
        <v>9788845910494</v>
      </c>
      <c r="B1933" s="14" t="s">
        <v>142</v>
      </c>
      <c r="C1933" s="15" t="s">
        <v>615</v>
      </c>
    </row>
    <row r="1934" spans="1:3" x14ac:dyDescent="0.35">
      <c r="A1934" s="10">
        <v>9788845912948</v>
      </c>
      <c r="B1934" s="14" t="s">
        <v>142</v>
      </c>
      <c r="C1934" s="15" t="s">
        <v>143</v>
      </c>
    </row>
    <row r="1935" spans="1:3" x14ac:dyDescent="0.35">
      <c r="A1935" s="10">
        <v>9788845920240</v>
      </c>
      <c r="B1935" s="14" t="s">
        <v>673</v>
      </c>
      <c r="C1935" s="15" t="s">
        <v>674</v>
      </c>
    </row>
    <row r="1936" spans="1:3" x14ac:dyDescent="0.35">
      <c r="A1936" s="10">
        <v>9788845907128</v>
      </c>
      <c r="B1936" s="14" t="s">
        <v>182</v>
      </c>
      <c r="C1936" s="15" t="s">
        <v>319</v>
      </c>
    </row>
    <row r="1937" spans="1:3" x14ac:dyDescent="0.35">
      <c r="A1937" s="10">
        <v>9788845911873</v>
      </c>
      <c r="B1937" s="14" t="s">
        <v>182</v>
      </c>
      <c r="C1937" s="15" t="s">
        <v>301</v>
      </c>
    </row>
    <row r="1938" spans="1:3" x14ac:dyDescent="0.35">
      <c r="A1938" s="10">
        <v>9788845909153</v>
      </c>
      <c r="B1938" s="14" t="s">
        <v>182</v>
      </c>
      <c r="C1938" s="15" t="s">
        <v>183</v>
      </c>
    </row>
    <row r="1939" spans="1:3" x14ac:dyDescent="0.35">
      <c r="A1939" s="10">
        <v>9788845939488</v>
      </c>
      <c r="B1939" s="14" t="s">
        <v>182</v>
      </c>
      <c r="C1939" s="15" t="s">
        <v>3075</v>
      </c>
    </row>
    <row r="1940" spans="1:3" x14ac:dyDescent="0.35">
      <c r="A1940" s="10">
        <v>9788845911590</v>
      </c>
      <c r="B1940" s="14" t="s">
        <v>182</v>
      </c>
      <c r="C1940" s="15" t="s">
        <v>659</v>
      </c>
    </row>
    <row r="1941" spans="1:3" x14ac:dyDescent="0.35">
      <c r="A1941" s="10">
        <v>9788845908354</v>
      </c>
      <c r="B1941" s="14" t="s">
        <v>182</v>
      </c>
      <c r="C1941" s="15" t="s">
        <v>364</v>
      </c>
    </row>
    <row r="1942" spans="1:3" x14ac:dyDescent="0.35">
      <c r="A1942" s="10">
        <v>9788845910333</v>
      </c>
      <c r="B1942" s="14" t="s">
        <v>182</v>
      </c>
      <c r="C1942" s="15" t="s">
        <v>223</v>
      </c>
    </row>
    <row r="1943" spans="1:3" x14ac:dyDescent="0.35">
      <c r="A1943" s="10">
        <v>9788845932793</v>
      </c>
      <c r="B1943" s="14" t="s">
        <v>182</v>
      </c>
      <c r="C1943" s="15" t="s">
        <v>571</v>
      </c>
    </row>
    <row r="1944" spans="1:3" x14ac:dyDescent="0.35">
      <c r="A1944" s="10">
        <v>9788845926044</v>
      </c>
      <c r="B1944" s="14" t="s">
        <v>377</v>
      </c>
      <c r="C1944" s="15" t="s">
        <v>378</v>
      </c>
    </row>
    <row r="1945" spans="1:3" x14ac:dyDescent="0.35">
      <c r="A1945" s="10">
        <v>9788845931567</v>
      </c>
      <c r="B1945" s="14" t="s">
        <v>387</v>
      </c>
      <c r="C1945" s="15" t="s">
        <v>388</v>
      </c>
    </row>
    <row r="1946" spans="1:3" x14ac:dyDescent="0.35">
      <c r="A1946" s="10">
        <v>9788845930461</v>
      </c>
      <c r="B1946" s="14" t="s">
        <v>725</v>
      </c>
      <c r="C1946" s="15" t="s">
        <v>726</v>
      </c>
    </row>
    <row r="1947" spans="1:3" x14ac:dyDescent="0.35">
      <c r="A1947" s="10">
        <v>9788845914126</v>
      </c>
      <c r="B1947" s="14" t="s">
        <v>736</v>
      </c>
      <c r="C1947" s="15" t="s">
        <v>737</v>
      </c>
    </row>
    <row r="1948" spans="1:3" x14ac:dyDescent="0.35">
      <c r="A1948" s="10">
        <v>9788845916250</v>
      </c>
      <c r="B1948" s="14" t="s">
        <v>28</v>
      </c>
      <c r="C1948" s="15" t="s">
        <v>68</v>
      </c>
    </row>
    <row r="1949" spans="1:3" x14ac:dyDescent="0.35">
      <c r="A1949" s="10">
        <v>9788845938856</v>
      </c>
      <c r="B1949" s="14" t="s">
        <v>28</v>
      </c>
      <c r="C1949" s="15" t="s">
        <v>826</v>
      </c>
    </row>
    <row r="1950" spans="1:3" x14ac:dyDescent="0.35">
      <c r="A1950" s="10">
        <v>9788845925351</v>
      </c>
      <c r="B1950" s="14" t="s">
        <v>28</v>
      </c>
      <c r="C1950" s="15" t="s">
        <v>29</v>
      </c>
    </row>
    <row r="1951" spans="1:3" x14ac:dyDescent="0.35">
      <c r="A1951" s="10">
        <v>9788845935237</v>
      </c>
      <c r="B1951" s="14" t="s">
        <v>28</v>
      </c>
      <c r="C1951" s="15" t="s">
        <v>119</v>
      </c>
    </row>
    <row r="1952" spans="1:3" x14ac:dyDescent="0.35">
      <c r="A1952" s="10">
        <v>9788845913969</v>
      </c>
      <c r="B1952" s="14" t="s">
        <v>28</v>
      </c>
      <c r="C1952" s="15" t="s">
        <v>309</v>
      </c>
    </row>
    <row r="1953" spans="1:3" x14ac:dyDescent="0.35">
      <c r="A1953" s="10">
        <v>9788845911477</v>
      </c>
      <c r="B1953" s="14" t="s">
        <v>28</v>
      </c>
      <c r="C1953" s="15" t="s">
        <v>224</v>
      </c>
    </row>
    <row r="1954" spans="1:3" x14ac:dyDescent="0.35">
      <c r="A1954" s="10">
        <v>9788845933301</v>
      </c>
      <c r="B1954" s="14" t="s">
        <v>28</v>
      </c>
      <c r="C1954" s="15" t="s">
        <v>608</v>
      </c>
    </row>
    <row r="1955" spans="1:3" x14ac:dyDescent="0.35">
      <c r="A1955" s="10">
        <v>9788845921131</v>
      </c>
      <c r="B1955" s="14" t="s">
        <v>28</v>
      </c>
      <c r="C1955" s="15" t="s">
        <v>83</v>
      </c>
    </row>
    <row r="1956" spans="1:3" x14ac:dyDescent="0.35">
      <c r="A1956" s="10">
        <v>9788845930621</v>
      </c>
      <c r="B1956" s="14" t="s">
        <v>28</v>
      </c>
      <c r="C1956" s="15" t="s">
        <v>267</v>
      </c>
    </row>
    <row r="1957" spans="1:3" x14ac:dyDescent="0.35">
      <c r="A1957" s="10">
        <v>9788845936654</v>
      </c>
      <c r="B1957" s="14" t="s">
        <v>28</v>
      </c>
      <c r="C1957" s="15" t="s">
        <v>1089</v>
      </c>
    </row>
    <row r="1958" spans="1:3" x14ac:dyDescent="0.35">
      <c r="A1958" s="10">
        <v>9788845918667</v>
      </c>
      <c r="B1958" s="14" t="s">
        <v>28</v>
      </c>
      <c r="C1958" s="15" t="s">
        <v>559</v>
      </c>
    </row>
    <row r="1959" spans="1:3" x14ac:dyDescent="0.35">
      <c r="A1959" s="10">
        <v>9788845935725</v>
      </c>
      <c r="B1959" s="14" t="s">
        <v>28</v>
      </c>
      <c r="C1959" s="15" t="s">
        <v>643</v>
      </c>
    </row>
    <row r="1960" spans="1:3" x14ac:dyDescent="0.35">
      <c r="A1960" s="10">
        <v>9788845915031</v>
      </c>
      <c r="B1960" s="14" t="s">
        <v>738</v>
      </c>
      <c r="C1960" s="15" t="s">
        <v>739</v>
      </c>
    </row>
    <row r="1961" spans="1:3" x14ac:dyDescent="0.35">
      <c r="A1961" s="10">
        <v>9788845937262</v>
      </c>
      <c r="B1961" s="14" t="s">
        <v>1967</v>
      </c>
      <c r="C1961" s="15" t="s">
        <v>1680</v>
      </c>
    </row>
    <row r="1962" spans="1:3" x14ac:dyDescent="0.35">
      <c r="A1962" s="10">
        <v>9788845907623</v>
      </c>
      <c r="B1962" s="14" t="s">
        <v>217</v>
      </c>
      <c r="C1962" s="15" t="s">
        <v>218</v>
      </c>
    </row>
    <row r="1963" spans="1:3" x14ac:dyDescent="0.35">
      <c r="A1963" s="10">
        <v>9788845931543</v>
      </c>
      <c r="B1963" s="14" t="s">
        <v>696</v>
      </c>
      <c r="C1963" s="15" t="s">
        <v>697</v>
      </c>
    </row>
    <row r="1964" spans="1:3" x14ac:dyDescent="0.35">
      <c r="A1964" s="10">
        <v>9788845914300</v>
      </c>
      <c r="B1964" s="14" t="s">
        <v>477</v>
      </c>
      <c r="C1964" s="15" t="s">
        <v>478</v>
      </c>
    </row>
    <row r="1965" spans="1:3" x14ac:dyDescent="0.35">
      <c r="A1965" s="10">
        <v>9788845915987</v>
      </c>
      <c r="B1965" s="14" t="s">
        <v>477</v>
      </c>
      <c r="C1965" s="15" t="s">
        <v>709</v>
      </c>
    </row>
    <row r="1966" spans="1:3" x14ac:dyDescent="0.35">
      <c r="A1966" s="10">
        <v>9788845918438</v>
      </c>
      <c r="B1966" s="14" t="s">
        <v>580</v>
      </c>
      <c r="C1966" s="15" t="s">
        <v>581</v>
      </c>
    </row>
    <row r="1967" spans="1:3" x14ac:dyDescent="0.35">
      <c r="A1967" s="10">
        <v>9788845913471</v>
      </c>
      <c r="B1967" s="14" t="s">
        <v>580</v>
      </c>
      <c r="C1967" s="15" t="s">
        <v>735</v>
      </c>
    </row>
    <row r="1968" spans="1:3" x14ac:dyDescent="0.35">
      <c r="A1968" s="10">
        <v>9788845913792</v>
      </c>
      <c r="B1968" s="14" t="s">
        <v>230</v>
      </c>
      <c r="C1968" s="15" t="s">
        <v>231</v>
      </c>
    </row>
    <row r="1969" spans="1:3" x14ac:dyDescent="0.35">
      <c r="A1969" s="10">
        <v>9788845907760</v>
      </c>
      <c r="B1969" s="14" t="s">
        <v>230</v>
      </c>
      <c r="C1969" s="15" t="s">
        <v>470</v>
      </c>
    </row>
    <row r="1970" spans="1:3" x14ac:dyDescent="0.35">
      <c r="A1970" s="10">
        <v>9788845922299</v>
      </c>
      <c r="B1970" s="14" t="s">
        <v>578</v>
      </c>
      <c r="C1970" s="15" t="s">
        <v>3284</v>
      </c>
    </row>
    <row r="1971" spans="1:3" x14ac:dyDescent="0.35">
      <c r="A1971" s="10">
        <v>9788845914225</v>
      </c>
      <c r="B1971" s="14" t="s">
        <v>542</v>
      </c>
      <c r="C1971" s="15" t="s">
        <v>3285</v>
      </c>
    </row>
    <row r="1972" spans="1:3" x14ac:dyDescent="0.35">
      <c r="A1972" s="10">
        <v>9788845921643</v>
      </c>
      <c r="B1972" s="14" t="s">
        <v>682</v>
      </c>
      <c r="C1972" s="15" t="s">
        <v>683</v>
      </c>
    </row>
    <row r="1973" spans="1:3" x14ac:dyDescent="0.35">
      <c r="A1973" s="10">
        <v>9788845927218</v>
      </c>
      <c r="B1973" s="14" t="s">
        <v>433</v>
      </c>
      <c r="C1973" s="15" t="s">
        <v>434</v>
      </c>
    </row>
    <row r="1974" spans="1:3" x14ac:dyDescent="0.35">
      <c r="A1974" s="10">
        <v>9788845916755</v>
      </c>
      <c r="B1974" s="14" t="s">
        <v>12</v>
      </c>
      <c r="C1974" s="15" t="s">
        <v>665</v>
      </c>
    </row>
    <row r="1975" spans="1:3" x14ac:dyDescent="0.35">
      <c r="A1975" s="10">
        <v>9788845918711</v>
      </c>
      <c r="B1975" s="14" t="s">
        <v>12</v>
      </c>
      <c r="C1975" s="15" t="s">
        <v>200</v>
      </c>
    </row>
    <row r="1976" spans="1:3" x14ac:dyDescent="0.35">
      <c r="A1976" s="10">
        <v>9788845915147</v>
      </c>
      <c r="B1976" s="14" t="s">
        <v>12</v>
      </c>
      <c r="C1976" s="15" t="s">
        <v>740</v>
      </c>
    </row>
    <row r="1977" spans="1:3" x14ac:dyDescent="0.35">
      <c r="A1977" s="10">
        <v>9788845917585</v>
      </c>
      <c r="B1977" s="14" t="s">
        <v>12</v>
      </c>
      <c r="C1977" s="15" t="s">
        <v>130</v>
      </c>
    </row>
    <row r="1978" spans="1:3" x14ac:dyDescent="0.35">
      <c r="A1978" s="10">
        <v>9788845925634</v>
      </c>
      <c r="B1978" s="14" t="s">
        <v>12</v>
      </c>
      <c r="C1978" s="15" t="s">
        <v>427</v>
      </c>
    </row>
    <row r="1979" spans="1:3" x14ac:dyDescent="0.35">
      <c r="A1979" s="10">
        <v>9788845924477</v>
      </c>
      <c r="B1979" s="14" t="s">
        <v>12</v>
      </c>
      <c r="C1979" s="15" t="s">
        <v>323</v>
      </c>
    </row>
    <row r="1980" spans="1:3" x14ac:dyDescent="0.35">
      <c r="A1980" s="10">
        <v>9788845919619</v>
      </c>
      <c r="B1980" s="14" t="s">
        <v>12</v>
      </c>
      <c r="C1980" s="15" t="s">
        <v>132</v>
      </c>
    </row>
    <row r="1981" spans="1:3" x14ac:dyDescent="0.35">
      <c r="A1981" s="10">
        <v>9788845934278</v>
      </c>
      <c r="B1981" s="14" t="s">
        <v>12</v>
      </c>
      <c r="C1981" s="15" t="s">
        <v>13</v>
      </c>
    </row>
    <row r="1982" spans="1:3" x14ac:dyDescent="0.35">
      <c r="A1982" s="10">
        <v>9788845927645</v>
      </c>
      <c r="B1982" s="14" t="s">
        <v>12</v>
      </c>
      <c r="C1982" s="15" t="s">
        <v>332</v>
      </c>
    </row>
    <row r="1983" spans="1:3" x14ac:dyDescent="0.35">
      <c r="A1983" s="10">
        <v>9788845920585</v>
      </c>
      <c r="B1983" s="14" t="s">
        <v>12</v>
      </c>
      <c r="C1983" s="15" t="s">
        <v>213</v>
      </c>
    </row>
    <row r="1984" spans="1:3" x14ac:dyDescent="0.35">
      <c r="A1984" s="10">
        <v>9788845921612</v>
      </c>
      <c r="B1984" s="14" t="s">
        <v>12</v>
      </c>
      <c r="C1984" s="15" t="s">
        <v>18</v>
      </c>
    </row>
    <row r="1985" spans="1:3" x14ac:dyDescent="0.35">
      <c r="A1985" s="10">
        <v>9788845920448</v>
      </c>
      <c r="B1985" s="14" t="s">
        <v>373</v>
      </c>
      <c r="C1985" s="15" t="s">
        <v>374</v>
      </c>
    </row>
    <row r="1986" spans="1:3" x14ac:dyDescent="0.35">
      <c r="A1986" s="10">
        <v>9788845938870</v>
      </c>
      <c r="B1986" s="14" t="s">
        <v>373</v>
      </c>
      <c r="C1986" s="15" t="s">
        <v>3858</v>
      </c>
    </row>
    <row r="1987" spans="1:3" x14ac:dyDescent="0.35">
      <c r="A1987" s="10">
        <v>9788845910449</v>
      </c>
      <c r="B1987" s="14" t="s">
        <v>530</v>
      </c>
      <c r="C1987" s="15" t="s">
        <v>531</v>
      </c>
    </row>
    <row r="1988" spans="1:3" x14ac:dyDescent="0.35">
      <c r="A1988" s="10">
        <v>9788845911095</v>
      </c>
      <c r="B1988" s="14" t="s">
        <v>85</v>
      </c>
      <c r="C1988" s="15" t="s">
        <v>295</v>
      </c>
    </row>
    <row r="1989" spans="1:3" x14ac:dyDescent="0.35">
      <c r="A1989" s="10">
        <v>9788845934971</v>
      </c>
      <c r="B1989" s="14" t="s">
        <v>85</v>
      </c>
      <c r="C1989" s="15" t="s">
        <v>86</v>
      </c>
    </row>
    <row r="1990" spans="1:3" x14ac:dyDescent="0.35">
      <c r="A1990" s="10">
        <v>9788845908040</v>
      </c>
      <c r="B1990" s="14" t="s">
        <v>180</v>
      </c>
      <c r="C1990" s="15" t="s">
        <v>181</v>
      </c>
    </row>
    <row r="1991" spans="1:3" x14ac:dyDescent="0.35">
      <c r="A1991" s="10">
        <v>9788845922480</v>
      </c>
      <c r="B1991" s="14" t="s">
        <v>16</v>
      </c>
      <c r="C1991" s="15" t="s">
        <v>684</v>
      </c>
    </row>
    <row r="1992" spans="1:3" x14ac:dyDescent="0.35">
      <c r="A1992" s="10">
        <v>9788845935015</v>
      </c>
      <c r="B1992" s="14" t="s">
        <v>16</v>
      </c>
      <c r="C1992" s="15" t="s">
        <v>623</v>
      </c>
    </row>
    <row r="1993" spans="1:3" x14ac:dyDescent="0.35">
      <c r="A1993" s="10">
        <v>9788845908361</v>
      </c>
      <c r="B1993" s="14" t="s">
        <v>16</v>
      </c>
      <c r="C1993" s="15" t="s">
        <v>3092</v>
      </c>
    </row>
    <row r="1994" spans="1:3" x14ac:dyDescent="0.35">
      <c r="A1994" s="10">
        <v>9788845929984</v>
      </c>
      <c r="B1994" s="14" t="s">
        <v>16</v>
      </c>
      <c r="C1994" s="15" t="s">
        <v>502</v>
      </c>
    </row>
    <row r="1995" spans="1:3" x14ac:dyDescent="0.35">
      <c r="A1995" s="10">
        <v>9788845937613</v>
      </c>
      <c r="B1995" s="14" t="s">
        <v>16</v>
      </c>
      <c r="C1995" s="15" t="s">
        <v>1004</v>
      </c>
    </row>
    <row r="1996" spans="1:3" x14ac:dyDescent="0.35">
      <c r="A1996" s="10">
        <v>9788845939280</v>
      </c>
      <c r="B1996" s="14" t="s">
        <v>16</v>
      </c>
      <c r="C1996" s="15" t="s">
        <v>3859</v>
      </c>
    </row>
    <row r="1997" spans="1:3" x14ac:dyDescent="0.35">
      <c r="A1997" s="10">
        <v>9788845935008</v>
      </c>
      <c r="B1997" s="14" t="s">
        <v>16</v>
      </c>
      <c r="C1997" s="15" t="s">
        <v>520</v>
      </c>
    </row>
    <row r="1998" spans="1:3" x14ac:dyDescent="0.35">
      <c r="A1998" s="10">
        <v>9788845938429</v>
      </c>
      <c r="B1998" s="14" t="s">
        <v>16</v>
      </c>
      <c r="C1998" s="15" t="s">
        <v>3860</v>
      </c>
    </row>
    <row r="1999" spans="1:3" x14ac:dyDescent="0.35">
      <c r="A1999" s="10">
        <v>9788845917691</v>
      </c>
      <c r="B1999" s="14" t="s">
        <v>16</v>
      </c>
      <c r="C1999" s="15" t="s">
        <v>556</v>
      </c>
    </row>
    <row r="2000" spans="1:3" x14ac:dyDescent="0.35">
      <c r="A2000" s="10">
        <v>9788845926112</v>
      </c>
      <c r="B2000" s="14" t="s">
        <v>16</v>
      </c>
      <c r="C2000" s="15" t="s">
        <v>746</v>
      </c>
    </row>
    <row r="2001" spans="1:3" x14ac:dyDescent="0.35">
      <c r="A2001" s="10">
        <v>9788845938887</v>
      </c>
      <c r="B2001" s="14" t="s">
        <v>16</v>
      </c>
      <c r="C2001" s="15" t="s">
        <v>1068</v>
      </c>
    </row>
    <row r="2002" spans="1:3" x14ac:dyDescent="0.35">
      <c r="A2002" s="10">
        <v>9788845930973</v>
      </c>
      <c r="B2002" s="14" t="s">
        <v>16</v>
      </c>
      <c r="C2002" s="15" t="s">
        <v>3086</v>
      </c>
    </row>
    <row r="2003" spans="1:3" x14ac:dyDescent="0.35">
      <c r="A2003" s="10">
        <v>9788845926730</v>
      </c>
      <c r="B2003" s="14" t="s">
        <v>16</v>
      </c>
      <c r="C2003" s="15" t="s">
        <v>566</v>
      </c>
    </row>
    <row r="2004" spans="1:3" x14ac:dyDescent="0.35">
      <c r="A2004" s="10">
        <v>9788845918636</v>
      </c>
      <c r="B2004" s="14" t="s">
        <v>16</v>
      </c>
      <c r="C2004" s="15" t="s">
        <v>633</v>
      </c>
    </row>
    <row r="2005" spans="1:3" x14ac:dyDescent="0.35">
      <c r="A2005" s="10">
        <v>9788845938191</v>
      </c>
      <c r="B2005" s="14" t="s">
        <v>16</v>
      </c>
      <c r="C2005" s="15" t="s">
        <v>3861</v>
      </c>
    </row>
    <row r="2006" spans="1:3" x14ac:dyDescent="0.35">
      <c r="A2006" s="10">
        <v>9788845934490</v>
      </c>
      <c r="B2006" s="14" t="s">
        <v>16</v>
      </c>
      <c r="C2006" s="15" t="s">
        <v>286</v>
      </c>
    </row>
    <row r="2007" spans="1:3" x14ac:dyDescent="0.35">
      <c r="A2007" s="10">
        <v>9788845929663</v>
      </c>
      <c r="B2007" s="14" t="s">
        <v>16</v>
      </c>
      <c r="C2007" s="15" t="s">
        <v>167</v>
      </c>
    </row>
    <row r="2008" spans="1:3" x14ac:dyDescent="0.35">
      <c r="A2008" s="10">
        <v>9788845925740</v>
      </c>
      <c r="B2008" s="14" t="s">
        <v>16</v>
      </c>
      <c r="C2008" s="15" t="s">
        <v>428</v>
      </c>
    </row>
    <row r="2009" spans="1:3" x14ac:dyDescent="0.35">
      <c r="A2009" s="10">
        <v>9788845933202</v>
      </c>
      <c r="B2009" s="14" t="s">
        <v>16</v>
      </c>
      <c r="C2009" s="15" t="s">
        <v>607</v>
      </c>
    </row>
    <row r="2010" spans="1:3" x14ac:dyDescent="0.35">
      <c r="A2010" s="10">
        <v>9788845936043</v>
      </c>
      <c r="B2010" s="14" t="s">
        <v>16</v>
      </c>
      <c r="C2010" s="15" t="s">
        <v>3288</v>
      </c>
    </row>
    <row r="2011" spans="1:3" x14ac:dyDescent="0.35">
      <c r="A2011" s="10">
        <v>9788845916892</v>
      </c>
      <c r="B2011" s="14" t="s">
        <v>16</v>
      </c>
      <c r="C2011" s="15" t="s">
        <v>193</v>
      </c>
    </row>
    <row r="2012" spans="1:3" x14ac:dyDescent="0.35">
      <c r="A2012" s="10">
        <v>9788845935022</v>
      </c>
      <c r="B2012" s="14" t="s">
        <v>16</v>
      </c>
      <c r="C2012" s="15" t="s">
        <v>3088</v>
      </c>
    </row>
    <row r="2013" spans="1:3" x14ac:dyDescent="0.35">
      <c r="A2013" s="10">
        <v>9788845933493</v>
      </c>
      <c r="B2013" s="14" t="s">
        <v>16</v>
      </c>
      <c r="C2013" s="15" t="s">
        <v>273</v>
      </c>
    </row>
    <row r="2014" spans="1:3" x14ac:dyDescent="0.35">
      <c r="A2014" s="10">
        <v>9788845924941</v>
      </c>
      <c r="B2014" s="14" t="s">
        <v>16</v>
      </c>
      <c r="C2014" s="15" t="s">
        <v>108</v>
      </c>
    </row>
    <row r="2015" spans="1:3" x14ac:dyDescent="0.35">
      <c r="A2015" s="10">
        <v>9788845909146</v>
      </c>
      <c r="B2015" s="14" t="s">
        <v>16</v>
      </c>
      <c r="C2015" s="15" t="s">
        <v>365</v>
      </c>
    </row>
    <row r="2016" spans="1:3" x14ac:dyDescent="0.35">
      <c r="A2016" s="10">
        <v>9788845937248</v>
      </c>
      <c r="B2016" s="14" t="s">
        <v>16</v>
      </c>
      <c r="C2016" s="15" t="s">
        <v>3694</v>
      </c>
    </row>
    <row r="2017" spans="1:3" x14ac:dyDescent="0.35">
      <c r="A2017" s="10">
        <v>9788845924507</v>
      </c>
      <c r="B2017" s="14" t="s">
        <v>16</v>
      </c>
      <c r="C2017" s="15" t="s">
        <v>562</v>
      </c>
    </row>
    <row r="2018" spans="1:3" x14ac:dyDescent="0.35">
      <c r="A2018" s="10">
        <v>9788845933691</v>
      </c>
      <c r="B2018" s="14" t="s">
        <v>16</v>
      </c>
      <c r="C2018" s="15" t="s">
        <v>3287</v>
      </c>
    </row>
    <row r="2019" spans="1:3" x14ac:dyDescent="0.35">
      <c r="A2019" s="10">
        <v>9788845914355</v>
      </c>
      <c r="B2019" s="14" t="s">
        <v>16</v>
      </c>
      <c r="C2019" s="15" t="s">
        <v>232</v>
      </c>
    </row>
    <row r="2020" spans="1:3" x14ac:dyDescent="0.35">
      <c r="A2020" s="10">
        <v>9788845932779</v>
      </c>
      <c r="B2020" s="14" t="s">
        <v>16</v>
      </c>
      <c r="C2020" s="15" t="s">
        <v>395</v>
      </c>
    </row>
    <row r="2021" spans="1:3" x14ac:dyDescent="0.35">
      <c r="A2021" s="10">
        <v>9788845931666</v>
      </c>
      <c r="B2021" s="14" t="s">
        <v>16</v>
      </c>
      <c r="C2021" s="15" t="s">
        <v>698</v>
      </c>
    </row>
    <row r="2022" spans="1:3" x14ac:dyDescent="0.35">
      <c r="A2022" s="10">
        <v>9788845937064</v>
      </c>
      <c r="B2022" s="14" t="s">
        <v>16</v>
      </c>
      <c r="C2022" s="15" t="s">
        <v>1063</v>
      </c>
    </row>
    <row r="2023" spans="1:3" x14ac:dyDescent="0.35">
      <c r="A2023" s="10">
        <v>9788845932069</v>
      </c>
      <c r="B2023" s="14" t="s">
        <v>16</v>
      </c>
      <c r="C2023" s="15" t="s">
        <v>462</v>
      </c>
    </row>
    <row r="2024" spans="1:3" x14ac:dyDescent="0.35">
      <c r="A2024" s="10">
        <v>9788845935220</v>
      </c>
      <c r="B2024" s="14" t="s">
        <v>16</v>
      </c>
      <c r="C2024" s="15" t="s">
        <v>712</v>
      </c>
    </row>
    <row r="2025" spans="1:3" x14ac:dyDescent="0.35">
      <c r="A2025" s="10">
        <v>9788845915710</v>
      </c>
      <c r="B2025" s="14" t="s">
        <v>16</v>
      </c>
      <c r="C2025" s="15" t="s">
        <v>190</v>
      </c>
    </row>
    <row r="2026" spans="1:3" x14ac:dyDescent="0.35">
      <c r="A2026" s="10">
        <v>9788845927584</v>
      </c>
      <c r="B2026" s="14" t="s">
        <v>16</v>
      </c>
      <c r="C2026" s="15" t="s">
        <v>597</v>
      </c>
    </row>
    <row r="2027" spans="1:3" x14ac:dyDescent="0.35">
      <c r="A2027" s="10">
        <v>9788845928192</v>
      </c>
      <c r="B2027" s="14" t="s">
        <v>16</v>
      </c>
      <c r="C2027" s="15" t="s">
        <v>262</v>
      </c>
    </row>
    <row r="2028" spans="1:3" x14ac:dyDescent="0.35">
      <c r="A2028" s="10">
        <v>9788845935930</v>
      </c>
      <c r="B2028" s="14" t="s">
        <v>16</v>
      </c>
      <c r="C2028" s="15" t="s">
        <v>521</v>
      </c>
    </row>
    <row r="2029" spans="1:3" x14ac:dyDescent="0.35">
      <c r="A2029" s="10">
        <v>9788845936449</v>
      </c>
      <c r="B2029" s="14" t="s">
        <v>16</v>
      </c>
      <c r="C2029" s="15" t="s">
        <v>3286</v>
      </c>
    </row>
    <row r="2030" spans="1:3" x14ac:dyDescent="0.35">
      <c r="A2030" s="10">
        <v>9788845933035</v>
      </c>
      <c r="B2030" s="14" t="s">
        <v>16</v>
      </c>
      <c r="C2030" s="15" t="s">
        <v>3290</v>
      </c>
    </row>
    <row r="2031" spans="1:3" x14ac:dyDescent="0.35">
      <c r="A2031" s="10">
        <v>9788845916618</v>
      </c>
      <c r="B2031" s="14" t="s">
        <v>16</v>
      </c>
      <c r="C2031" s="15" t="s">
        <v>486</v>
      </c>
    </row>
    <row r="2032" spans="1:3" x14ac:dyDescent="0.35">
      <c r="A2032" s="10">
        <v>9788845934827</v>
      </c>
      <c r="B2032" s="14" t="s">
        <v>16</v>
      </c>
      <c r="C2032" s="15" t="s">
        <v>280</v>
      </c>
    </row>
    <row r="2033" spans="1:3" x14ac:dyDescent="0.35">
      <c r="A2033" s="10">
        <v>9788845932267</v>
      </c>
      <c r="B2033" s="14" t="s">
        <v>16</v>
      </c>
      <c r="C2033" s="15" t="s">
        <v>394</v>
      </c>
    </row>
    <row r="2034" spans="1:3" x14ac:dyDescent="0.35">
      <c r="A2034" s="10">
        <v>9788845920219</v>
      </c>
      <c r="B2034" s="14" t="s">
        <v>16</v>
      </c>
      <c r="C2034" s="15" t="s">
        <v>17</v>
      </c>
    </row>
    <row r="2035" spans="1:3" x14ac:dyDescent="0.35">
      <c r="A2035" s="10">
        <v>9788845929496</v>
      </c>
      <c r="B2035" s="14" t="s">
        <v>16</v>
      </c>
      <c r="C2035" s="15" t="s">
        <v>112</v>
      </c>
    </row>
    <row r="2036" spans="1:3" x14ac:dyDescent="0.35">
      <c r="A2036" s="10">
        <v>9788845931246</v>
      </c>
      <c r="B2036" s="14" t="s">
        <v>16</v>
      </c>
      <c r="C2036" s="15" t="s">
        <v>603</v>
      </c>
    </row>
    <row r="2037" spans="1:3" x14ac:dyDescent="0.35">
      <c r="A2037" s="10">
        <v>9788845934261</v>
      </c>
      <c r="B2037" s="14" t="s">
        <v>16</v>
      </c>
      <c r="C2037" s="15" t="s">
        <v>136</v>
      </c>
    </row>
    <row r="2038" spans="1:3" x14ac:dyDescent="0.35">
      <c r="A2038" s="10">
        <v>9788845917349</v>
      </c>
      <c r="B2038" s="14" t="s">
        <v>16</v>
      </c>
      <c r="C2038" s="15" t="s">
        <v>456</v>
      </c>
    </row>
    <row r="2039" spans="1:3" x14ac:dyDescent="0.35">
      <c r="A2039" s="10">
        <v>9788845932632</v>
      </c>
      <c r="B2039" s="14" t="s">
        <v>16</v>
      </c>
      <c r="C2039" s="15" t="s">
        <v>3289</v>
      </c>
    </row>
    <row r="2040" spans="1:3" x14ac:dyDescent="0.35">
      <c r="A2040" s="10">
        <v>9788845930744</v>
      </c>
      <c r="B2040" s="14" t="s">
        <v>16</v>
      </c>
      <c r="C2040" s="15" t="s">
        <v>602</v>
      </c>
    </row>
    <row r="2041" spans="1:3" x14ac:dyDescent="0.35">
      <c r="A2041" s="10">
        <v>9788845913280</v>
      </c>
      <c r="B2041" s="14" t="s">
        <v>16</v>
      </c>
      <c r="C2041" s="15" t="s">
        <v>306</v>
      </c>
    </row>
    <row r="2042" spans="1:3" x14ac:dyDescent="0.35">
      <c r="A2042" s="10">
        <v>9788845930355</v>
      </c>
      <c r="B2042" s="14" t="s">
        <v>16</v>
      </c>
      <c r="C2042" s="15" t="s">
        <v>3291</v>
      </c>
    </row>
    <row r="2043" spans="1:3" x14ac:dyDescent="0.35">
      <c r="A2043" s="10">
        <v>9788845939068</v>
      </c>
      <c r="B2043" s="14" t="s">
        <v>79</v>
      </c>
      <c r="C2043" s="15" t="s">
        <v>921</v>
      </c>
    </row>
    <row r="2044" spans="1:3" x14ac:dyDescent="0.35">
      <c r="A2044" s="10">
        <v>9788845934421</v>
      </c>
      <c r="B2044" s="14" t="s">
        <v>79</v>
      </c>
      <c r="C2044" s="15" t="s">
        <v>80</v>
      </c>
    </row>
    <row r="2045" spans="1:3" x14ac:dyDescent="0.35">
      <c r="A2045" s="10">
        <v>9788845929632</v>
      </c>
      <c r="B2045" s="14" t="s">
        <v>263</v>
      </c>
      <c r="C2045" s="15" t="s">
        <v>264</v>
      </c>
    </row>
    <row r="2046" spans="1:3" x14ac:dyDescent="0.35">
      <c r="A2046" s="10">
        <v>9788845936661</v>
      </c>
      <c r="B2046" s="14" t="s">
        <v>263</v>
      </c>
      <c r="C2046" s="15" t="s">
        <v>786</v>
      </c>
    </row>
    <row r="2047" spans="1:3" x14ac:dyDescent="0.35">
      <c r="A2047" s="10">
        <v>9788845930638</v>
      </c>
      <c r="B2047" s="14" t="s">
        <v>263</v>
      </c>
      <c r="C2047" s="15" t="s">
        <v>440</v>
      </c>
    </row>
    <row r="2048" spans="1:3" x14ac:dyDescent="0.35">
      <c r="A2048" s="10">
        <v>9788845936845</v>
      </c>
      <c r="B2048" s="14" t="s">
        <v>1551</v>
      </c>
      <c r="C2048" s="15" t="s">
        <v>3292</v>
      </c>
    </row>
    <row r="2049" spans="1:3" x14ac:dyDescent="0.35">
      <c r="A2049" s="10">
        <v>9788845931390</v>
      </c>
      <c r="B2049" s="14" t="s">
        <v>638</v>
      </c>
      <c r="C2049" s="15" t="s">
        <v>639</v>
      </c>
    </row>
    <row r="2050" spans="1:3" x14ac:dyDescent="0.35">
      <c r="A2050" s="10">
        <v>9788845918001</v>
      </c>
      <c r="B2050" s="14" t="s">
        <v>91</v>
      </c>
      <c r="C2050" s="15" t="s">
        <v>92</v>
      </c>
    </row>
    <row r="2051" spans="1:3" x14ac:dyDescent="0.35">
      <c r="A2051" s="10">
        <v>9788845936821</v>
      </c>
      <c r="B2051" s="14" t="s">
        <v>1587</v>
      </c>
      <c r="C2051" s="15" t="s">
        <v>3293</v>
      </c>
    </row>
    <row r="2052" spans="1:3" x14ac:dyDescent="0.35">
      <c r="A2052" s="10">
        <v>9788845919442</v>
      </c>
      <c r="B2052" s="14" t="s">
        <v>1587</v>
      </c>
      <c r="C2052" s="15" t="s">
        <v>3221</v>
      </c>
    </row>
    <row r="2053" spans="1:3" x14ac:dyDescent="0.35">
      <c r="A2053" s="10">
        <v>9788845916182</v>
      </c>
      <c r="B2053" s="14" t="s">
        <v>1587</v>
      </c>
      <c r="C2053" s="15" t="s">
        <v>3293</v>
      </c>
    </row>
    <row r="2054" spans="1:3" x14ac:dyDescent="0.35">
      <c r="A2054" s="10">
        <v>9788845915406</v>
      </c>
      <c r="B2054" s="14" t="s">
        <v>484</v>
      </c>
      <c r="C2054" s="15" t="s">
        <v>485</v>
      </c>
    </row>
    <row r="2055" spans="1:3" x14ac:dyDescent="0.35">
      <c r="A2055" s="10">
        <v>9788845936241</v>
      </c>
      <c r="B2055" s="14" t="s">
        <v>313</v>
      </c>
      <c r="C2055" s="15" t="s">
        <v>466</v>
      </c>
    </row>
    <row r="2056" spans="1:3" x14ac:dyDescent="0.35">
      <c r="A2056" s="10">
        <v>9788845918759</v>
      </c>
      <c r="B2056" s="14" t="s">
        <v>313</v>
      </c>
      <c r="C2056" s="15" t="s">
        <v>314</v>
      </c>
    </row>
    <row r="2057" spans="1:3" x14ac:dyDescent="0.35">
      <c r="A2057" s="10">
        <v>9788845913051</v>
      </c>
      <c r="B2057" s="14" t="s">
        <v>535</v>
      </c>
      <c r="C2057" s="15" t="s">
        <v>536</v>
      </c>
    </row>
    <row r="2058" spans="1:3" x14ac:dyDescent="0.35">
      <c r="A2058" s="10">
        <v>9788845931871</v>
      </c>
      <c r="B2058" s="14" t="s">
        <v>389</v>
      </c>
      <c r="C2058" s="15" t="s">
        <v>390</v>
      </c>
    </row>
    <row r="2059" spans="1:3" x14ac:dyDescent="0.35">
      <c r="A2059" s="10">
        <v>9788845914133</v>
      </c>
      <c r="B2059" s="14" t="s">
        <v>122</v>
      </c>
      <c r="C2059" s="15" t="s">
        <v>123</v>
      </c>
    </row>
    <row r="2060" spans="1:3" x14ac:dyDescent="0.35">
      <c r="A2060" s="10">
        <v>9788845914522</v>
      </c>
      <c r="B2060" s="14" t="s">
        <v>282</v>
      </c>
      <c r="C2060" s="15" t="s">
        <v>283</v>
      </c>
    </row>
    <row r="2061" spans="1:3" x14ac:dyDescent="0.35">
      <c r="A2061" s="10">
        <v>9788845938450</v>
      </c>
      <c r="B2061" s="14" t="s">
        <v>3957</v>
      </c>
      <c r="C2061" s="15" t="s">
        <v>1502</v>
      </c>
    </row>
    <row r="2062" spans="1:3" x14ac:dyDescent="0.35">
      <c r="A2062" s="10">
        <v>9788845938221</v>
      </c>
      <c r="B2062" s="14" t="s">
        <v>1115</v>
      </c>
      <c r="C2062" s="15" t="s">
        <v>3862</v>
      </c>
    </row>
    <row r="2063" spans="1:3" x14ac:dyDescent="0.35">
      <c r="A2063" s="10">
        <v>9788845913235</v>
      </c>
      <c r="B2063" s="14" t="s">
        <v>304</v>
      </c>
      <c r="C2063" s="15" t="s">
        <v>305</v>
      </c>
    </row>
    <row r="2064" spans="1:3" x14ac:dyDescent="0.35">
      <c r="A2064" s="10">
        <v>9788845935312</v>
      </c>
      <c r="B2064" s="14" t="s">
        <v>3958</v>
      </c>
      <c r="C2064" s="15" t="s">
        <v>2891</v>
      </c>
    </row>
    <row r="2065" spans="1:3" x14ac:dyDescent="0.35">
      <c r="A2065" s="10">
        <v>9788845939808</v>
      </c>
      <c r="B2065" s="14" t="s">
        <v>373</v>
      </c>
      <c r="C2065" s="15" t="s">
        <v>3863</v>
      </c>
    </row>
    <row r="2066" spans="1:3" x14ac:dyDescent="0.35">
      <c r="A2066" s="10">
        <v>9788845935558</v>
      </c>
      <c r="B2066" s="14" t="s">
        <v>1659</v>
      </c>
      <c r="C2066" s="15" t="s">
        <v>211</v>
      </c>
    </row>
    <row r="2067" spans="1:3" x14ac:dyDescent="0.35">
      <c r="A2067" s="10">
        <v>9788845915789</v>
      </c>
      <c r="B2067" s="14" t="s">
        <v>1814</v>
      </c>
      <c r="C2067" s="15" t="s">
        <v>3294</v>
      </c>
    </row>
    <row r="2068" spans="1:3" x14ac:dyDescent="0.35">
      <c r="A2068" s="10">
        <v>9788845938030</v>
      </c>
      <c r="B2068" s="14" t="s">
        <v>1821</v>
      </c>
      <c r="C2068" s="15" t="s">
        <v>1822</v>
      </c>
    </row>
    <row r="2069" spans="1:3" x14ac:dyDescent="0.35">
      <c r="A2069" s="10">
        <v>9788845924002</v>
      </c>
      <c r="B2069" s="14" t="s">
        <v>586</v>
      </c>
      <c r="C2069" s="15" t="s">
        <v>587</v>
      </c>
    </row>
    <row r="2070" spans="1:3" x14ac:dyDescent="0.35">
      <c r="A2070" s="10">
        <v>9788845922602</v>
      </c>
      <c r="B2070" s="14" t="s">
        <v>718</v>
      </c>
      <c r="C2070" s="15" t="s">
        <v>3170</v>
      </c>
    </row>
    <row r="2071" spans="1:3" x14ac:dyDescent="0.35">
      <c r="A2071" s="10">
        <v>9788845927553</v>
      </c>
      <c r="B2071" s="14" t="s">
        <v>380</v>
      </c>
      <c r="C2071" s="15" t="s">
        <v>381</v>
      </c>
    </row>
    <row r="2072" spans="1:3" x14ac:dyDescent="0.35">
      <c r="A2072" s="10">
        <v>9788845906886</v>
      </c>
      <c r="B2072" s="14" t="s">
        <v>380</v>
      </c>
      <c r="C2072" s="15" t="s">
        <v>381</v>
      </c>
    </row>
    <row r="2073" spans="1:3" x14ac:dyDescent="0.35">
      <c r="A2073" s="10">
        <v>9788845935701</v>
      </c>
      <c r="B2073" s="14" t="s">
        <v>360</v>
      </c>
      <c r="C2073" s="15" t="s">
        <v>361</v>
      </c>
    </row>
    <row r="2074" spans="1:3" x14ac:dyDescent="0.35">
      <c r="A2074" s="10">
        <v>9788845933684</v>
      </c>
      <c r="B2074" s="14" t="s">
        <v>134</v>
      </c>
      <c r="C2074" s="15" t="s">
        <v>135</v>
      </c>
    </row>
    <row r="2075" spans="1:3" x14ac:dyDescent="0.35">
      <c r="A2075" s="10">
        <v>9788845931093</v>
      </c>
      <c r="B2075" s="14" t="s">
        <v>414</v>
      </c>
      <c r="C2075" s="15" t="s">
        <v>3102</v>
      </c>
    </row>
    <row r="2076" spans="1:3" x14ac:dyDescent="0.35">
      <c r="A2076" s="10">
        <v>9788845915376</v>
      </c>
      <c r="B2076" s="14" t="s">
        <v>452</v>
      </c>
      <c r="C2076" s="15" t="s">
        <v>453</v>
      </c>
    </row>
    <row r="2077" spans="1:3" x14ac:dyDescent="0.35">
      <c r="A2077" s="10">
        <v>9788845915024</v>
      </c>
      <c r="B2077" s="14" t="s">
        <v>545</v>
      </c>
      <c r="C2077" s="15" t="s">
        <v>546</v>
      </c>
    </row>
    <row r="2078" spans="1:3" x14ac:dyDescent="0.35">
      <c r="A2078" s="10">
        <v>9788845937484</v>
      </c>
      <c r="B2078" s="14" t="s">
        <v>3336</v>
      </c>
      <c r="C2078" s="15" t="s">
        <v>3337</v>
      </c>
    </row>
    <row r="2079" spans="1:3" x14ac:dyDescent="0.35">
      <c r="A2079" s="10">
        <v>9788845936074</v>
      </c>
      <c r="B2079" s="14" t="s">
        <v>221</v>
      </c>
      <c r="C2079" s="15" t="s">
        <v>646</v>
      </c>
    </row>
    <row r="2080" spans="1:3" x14ac:dyDescent="0.35">
      <c r="A2080" s="10">
        <v>9788845908941</v>
      </c>
      <c r="B2080" s="14" t="s">
        <v>221</v>
      </c>
      <c r="C2080" s="15" t="s">
        <v>222</v>
      </c>
    </row>
    <row r="2081" spans="1:3" x14ac:dyDescent="0.35">
      <c r="A2081" s="10">
        <v>9788845939457</v>
      </c>
      <c r="B2081" s="14" t="s">
        <v>242</v>
      </c>
      <c r="C2081" s="15" t="s">
        <v>3864</v>
      </c>
    </row>
    <row r="2082" spans="1:3" x14ac:dyDescent="0.35">
      <c r="A2082" s="10">
        <v>9788845920516</v>
      </c>
      <c r="B2082" s="14" t="s">
        <v>675</v>
      </c>
      <c r="C2082" s="15" t="s">
        <v>676</v>
      </c>
    </row>
    <row r="2083" spans="1:3" x14ac:dyDescent="0.35">
      <c r="A2083" s="10">
        <v>9788845919862</v>
      </c>
      <c r="B2083" s="14" t="s">
        <v>318</v>
      </c>
      <c r="C2083" s="15" t="s">
        <v>3110</v>
      </c>
    </row>
    <row r="2084" spans="1:3" x14ac:dyDescent="0.35">
      <c r="A2084" s="10">
        <v>9788845920400</v>
      </c>
      <c r="B2084" s="14" t="s">
        <v>706</v>
      </c>
      <c r="C2084" s="15" t="s">
        <v>707</v>
      </c>
    </row>
    <row r="2085" spans="1:3" x14ac:dyDescent="0.35">
      <c r="A2085" s="10">
        <v>9788845938672</v>
      </c>
      <c r="B2085" s="14" t="s">
        <v>784</v>
      </c>
      <c r="C2085" s="15" t="s">
        <v>817</v>
      </c>
    </row>
    <row r="2086" spans="1:3" x14ac:dyDescent="0.35">
      <c r="A2086" s="10">
        <v>9788845912702</v>
      </c>
      <c r="B2086" s="14" t="s">
        <v>616</v>
      </c>
      <c r="C2086" s="15" t="s">
        <v>3295</v>
      </c>
    </row>
    <row r="2087" spans="1:3" x14ac:dyDescent="0.35">
      <c r="A2087" s="10">
        <v>9788845920769</v>
      </c>
      <c r="B2087" s="14" t="s">
        <v>346</v>
      </c>
      <c r="C2087" s="15" t="s">
        <v>347</v>
      </c>
    </row>
    <row r="2088" spans="1:3" x14ac:dyDescent="0.35">
      <c r="A2088" s="10">
        <v>9788845927423</v>
      </c>
      <c r="B2088" s="14" t="s">
        <v>346</v>
      </c>
      <c r="C2088" s="15" t="s">
        <v>458</v>
      </c>
    </row>
    <row r="2089" spans="1:3" x14ac:dyDescent="0.35">
      <c r="A2089" s="10">
        <v>9788845928994</v>
      </c>
      <c r="B2089" s="14" t="s">
        <v>343</v>
      </c>
      <c r="C2089" s="15" t="s">
        <v>724</v>
      </c>
    </row>
    <row r="2090" spans="1:3" x14ac:dyDescent="0.35">
      <c r="A2090" s="10">
        <v>9788845931673</v>
      </c>
      <c r="B2090" s="14" t="s">
        <v>343</v>
      </c>
      <c r="C2090" s="15" t="s">
        <v>344</v>
      </c>
    </row>
    <row r="2091" spans="1:3" x14ac:dyDescent="0.35">
      <c r="A2091" s="10">
        <v>9788845911309</v>
      </c>
      <c r="B2091" s="14" t="s">
        <v>296</v>
      </c>
      <c r="C2091" s="15" t="s">
        <v>297</v>
      </c>
    </row>
    <row r="2092" spans="1:3" x14ac:dyDescent="0.35">
      <c r="A2092" s="10">
        <v>9788845929809</v>
      </c>
      <c r="B2092" s="14" t="s">
        <v>412</v>
      </c>
      <c r="C2092" s="15" t="s">
        <v>413</v>
      </c>
    </row>
    <row r="2093" spans="1:3" x14ac:dyDescent="0.35">
      <c r="A2093" s="10">
        <v>9788845926761</v>
      </c>
      <c r="B2093" s="14" t="s">
        <v>258</v>
      </c>
      <c r="C2093" s="15" t="s">
        <v>3296</v>
      </c>
    </row>
    <row r="2094" spans="1:3" x14ac:dyDescent="0.35">
      <c r="A2094" s="10">
        <v>9788845935961</v>
      </c>
      <c r="B2094" s="14" t="s">
        <v>242</v>
      </c>
      <c r="C2094" s="15" t="s">
        <v>243</v>
      </c>
    </row>
    <row r="2095" spans="1:3" x14ac:dyDescent="0.35">
      <c r="A2095" s="10">
        <v>9788845937477</v>
      </c>
      <c r="B2095" s="14" t="s">
        <v>1700</v>
      </c>
      <c r="C2095" s="15" t="s">
        <v>1701</v>
      </c>
    </row>
    <row r="2096" spans="1:3" x14ac:dyDescent="0.35">
      <c r="A2096" s="10">
        <v>9788845933318</v>
      </c>
      <c r="B2096" s="14" t="s">
        <v>354</v>
      </c>
      <c r="C2096" s="15" t="s">
        <v>355</v>
      </c>
    </row>
    <row r="2097" spans="1:3" x14ac:dyDescent="0.35">
      <c r="A2097" s="10">
        <v>9788845935534</v>
      </c>
      <c r="B2097" s="14" t="s">
        <v>289</v>
      </c>
      <c r="C2097" s="15" t="s">
        <v>290</v>
      </c>
    </row>
    <row r="2098" spans="1:3" x14ac:dyDescent="0.35">
      <c r="A2098" s="10">
        <v>9788845909504</v>
      </c>
      <c r="B2098" s="14" t="s">
        <v>393</v>
      </c>
      <c r="C2098" s="15" t="s">
        <v>393</v>
      </c>
    </row>
    <row r="2099" spans="1:3" x14ac:dyDescent="0.35">
      <c r="A2099" s="10">
        <v>9788845932649</v>
      </c>
      <c r="B2099" s="14" t="s">
        <v>115</v>
      </c>
      <c r="C2099" s="15" t="s">
        <v>116</v>
      </c>
    </row>
    <row r="2100" spans="1:3" x14ac:dyDescent="0.35">
      <c r="A2100" s="10">
        <v>9788845930478</v>
      </c>
      <c r="B2100" s="14" t="s">
        <v>727</v>
      </c>
      <c r="C2100" s="15" t="s">
        <v>728</v>
      </c>
    </row>
    <row r="2101" spans="1:3" x14ac:dyDescent="0.35">
      <c r="A2101" s="10">
        <v>9788845912603</v>
      </c>
      <c r="B2101" s="14" t="s">
        <v>228</v>
      </c>
      <c r="C2101" s="15" t="s">
        <v>229</v>
      </c>
    </row>
    <row r="2102" spans="1:3" x14ac:dyDescent="0.35">
      <c r="A2102" s="10">
        <v>9788845912610</v>
      </c>
      <c r="B2102" s="14" t="s">
        <v>228</v>
      </c>
      <c r="C2102" s="15" t="s">
        <v>474</v>
      </c>
    </row>
    <row r="2103" spans="1:3" x14ac:dyDescent="0.35">
      <c r="A2103" s="10">
        <v>9788845925948</v>
      </c>
      <c r="B2103" s="14" t="s">
        <v>329</v>
      </c>
      <c r="C2103" s="15" t="s">
        <v>330</v>
      </c>
    </row>
    <row r="2104" spans="1:3" x14ac:dyDescent="0.35">
      <c r="A2104" s="10">
        <v>9788845927966</v>
      </c>
      <c r="B2104" s="14" t="s">
        <v>1467</v>
      </c>
      <c r="C2104" s="15" t="s">
        <v>1468</v>
      </c>
    </row>
    <row r="2105" spans="1:3" x14ac:dyDescent="0.35">
      <c r="A2105" s="10">
        <v>9788845938016</v>
      </c>
      <c r="B2105" s="14" t="s">
        <v>3699</v>
      </c>
      <c r="C2105" s="15" t="s">
        <v>3700</v>
      </c>
    </row>
    <row r="2106" spans="1:3" x14ac:dyDescent="0.35">
      <c r="A2106" s="10">
        <v>9788845922930</v>
      </c>
      <c r="B2106" s="14" t="s">
        <v>1454</v>
      </c>
      <c r="C2106" s="15" t="s">
        <v>1455</v>
      </c>
    </row>
    <row r="2107" spans="1:3" x14ac:dyDescent="0.35">
      <c r="A2107" s="10">
        <v>9788845935886</v>
      </c>
      <c r="B2107" s="14" t="s">
        <v>1500</v>
      </c>
      <c r="C2107" s="15" t="s">
        <v>1501</v>
      </c>
    </row>
    <row r="2108" spans="1:3" x14ac:dyDescent="0.35">
      <c r="A2108" s="10">
        <v>9788845932144</v>
      </c>
      <c r="B2108" s="14" t="s">
        <v>1500</v>
      </c>
      <c r="C2108" s="15" t="s">
        <v>1513</v>
      </c>
    </row>
    <row r="2109" spans="1:3" x14ac:dyDescent="0.35">
      <c r="A2109" s="10">
        <v>9788845909177</v>
      </c>
      <c r="B2109" s="14" t="s">
        <v>1130</v>
      </c>
      <c r="C2109" s="15" t="s">
        <v>1496</v>
      </c>
    </row>
    <row r="2110" spans="1:3" x14ac:dyDescent="0.35">
      <c r="A2110" s="10">
        <v>9788845938801</v>
      </c>
      <c r="B2110" s="14" t="s">
        <v>3959</v>
      </c>
      <c r="C2110" s="15" t="s">
        <v>3865</v>
      </c>
    </row>
    <row r="2111" spans="1:3" x14ac:dyDescent="0.35">
      <c r="A2111" s="10">
        <v>9788845929557</v>
      </c>
      <c r="B2111" s="14" t="s">
        <v>1462</v>
      </c>
      <c r="C2111" s="15" t="s">
        <v>1463</v>
      </c>
    </row>
    <row r="2112" spans="1:3" x14ac:dyDescent="0.35">
      <c r="A2112" s="10">
        <v>9788845929953</v>
      </c>
      <c r="B2112" s="14" t="s">
        <v>574</v>
      </c>
      <c r="C2112" s="15" t="s">
        <v>575</v>
      </c>
    </row>
    <row r="2113" spans="1:3" x14ac:dyDescent="0.35">
      <c r="A2113" s="10">
        <v>9788845908095</v>
      </c>
      <c r="B2113" s="14" t="s">
        <v>3297</v>
      </c>
      <c r="C2113" s="15" t="s">
        <v>3298</v>
      </c>
    </row>
    <row r="2114" spans="1:3" x14ac:dyDescent="0.35">
      <c r="A2114" s="10">
        <v>9788845926921</v>
      </c>
      <c r="B2114" s="14" t="s">
        <v>1465</v>
      </c>
      <c r="C2114" s="15" t="s">
        <v>1466</v>
      </c>
    </row>
    <row r="2115" spans="1:3" x14ac:dyDescent="0.35">
      <c r="A2115" s="10">
        <v>9788845917264</v>
      </c>
      <c r="B2115" s="14" t="s">
        <v>1520</v>
      </c>
      <c r="C2115" s="15" t="s">
        <v>1521</v>
      </c>
    </row>
    <row r="2116" spans="1:3" x14ac:dyDescent="0.35">
      <c r="A2116" s="10">
        <v>9788845930218</v>
      </c>
      <c r="B2116" s="14" t="s">
        <v>42</v>
      </c>
      <c r="C2116" s="15" t="s">
        <v>1553</v>
      </c>
    </row>
    <row r="2117" spans="1:3" x14ac:dyDescent="0.35">
      <c r="A2117" s="10">
        <v>9788845902208</v>
      </c>
      <c r="B2117" s="14" t="s">
        <v>407</v>
      </c>
      <c r="C2117" s="15" t="s">
        <v>3866</v>
      </c>
    </row>
    <row r="2118" spans="1:3" x14ac:dyDescent="0.35">
      <c r="A2118" s="10">
        <v>9788845936586</v>
      </c>
      <c r="B2118" s="14" t="s">
        <v>3299</v>
      </c>
      <c r="C2118" s="15" t="s">
        <v>3300</v>
      </c>
    </row>
    <row r="2119" spans="1:3" x14ac:dyDescent="0.35">
      <c r="A2119" s="10">
        <v>9788845939037</v>
      </c>
      <c r="B2119" s="14" t="s">
        <v>382</v>
      </c>
      <c r="C2119" s="15" t="s">
        <v>3867</v>
      </c>
    </row>
    <row r="2120" spans="1:3" x14ac:dyDescent="0.35">
      <c r="A2120" s="10">
        <v>9788845922688</v>
      </c>
      <c r="B2120" s="14" t="s">
        <v>1478</v>
      </c>
      <c r="C2120" s="15" t="s">
        <v>1479</v>
      </c>
    </row>
    <row r="2121" spans="1:3" x14ac:dyDescent="0.35">
      <c r="A2121" s="10">
        <v>9788845937576</v>
      </c>
      <c r="B2121" s="14" t="s">
        <v>178</v>
      </c>
      <c r="C2121" s="15" t="s">
        <v>3705</v>
      </c>
    </row>
    <row r="2122" spans="1:3" x14ac:dyDescent="0.35">
      <c r="A2122" s="10">
        <v>9788845931512</v>
      </c>
      <c r="B2122" s="14" t="s">
        <v>178</v>
      </c>
      <c r="C2122" s="15" t="s">
        <v>3868</v>
      </c>
    </row>
    <row r="2123" spans="1:3" x14ac:dyDescent="0.35">
      <c r="A2123" s="10">
        <v>9788845915321</v>
      </c>
      <c r="B2123" s="14" t="s">
        <v>1487</v>
      </c>
      <c r="C2123" s="15" t="s">
        <v>1488</v>
      </c>
    </row>
    <row r="2124" spans="1:3" x14ac:dyDescent="0.35">
      <c r="A2124" s="10">
        <v>9788845906145</v>
      </c>
      <c r="B2124" s="14" t="s">
        <v>1441</v>
      </c>
      <c r="C2124" s="15" t="s">
        <v>1442</v>
      </c>
    </row>
    <row r="2125" spans="1:3" x14ac:dyDescent="0.35">
      <c r="A2125" s="10">
        <v>9788845924828</v>
      </c>
      <c r="B2125" s="14" t="s">
        <v>1503</v>
      </c>
      <c r="C2125" s="15" t="s">
        <v>1504</v>
      </c>
    </row>
    <row r="2126" spans="1:3" x14ac:dyDescent="0.35">
      <c r="A2126" s="10">
        <v>9788845928284</v>
      </c>
      <c r="B2126" s="14" t="s">
        <v>208</v>
      </c>
      <c r="C2126" s="15" t="s">
        <v>1484</v>
      </c>
    </row>
    <row r="2127" spans="1:3" x14ac:dyDescent="0.35">
      <c r="A2127" s="10">
        <v>9788845905063</v>
      </c>
      <c r="B2127" s="14" t="s">
        <v>1518</v>
      </c>
      <c r="C2127" s="15" t="s">
        <v>1519</v>
      </c>
    </row>
    <row r="2128" spans="1:3" x14ac:dyDescent="0.35">
      <c r="A2128" s="10">
        <v>9788845907012</v>
      </c>
      <c r="B2128" s="14" t="s">
        <v>716</v>
      </c>
      <c r="C2128" s="15" t="s">
        <v>717</v>
      </c>
    </row>
    <row r="2129" spans="1:3" x14ac:dyDescent="0.35">
      <c r="A2129" s="10">
        <v>9788845934254</v>
      </c>
      <c r="B2129" s="14" t="s">
        <v>1530</v>
      </c>
      <c r="C2129" s="15" t="s">
        <v>1531</v>
      </c>
    </row>
    <row r="2130" spans="1:3" x14ac:dyDescent="0.35">
      <c r="A2130" s="10">
        <v>9788845913884</v>
      </c>
      <c r="B2130" s="14" t="s">
        <v>3301</v>
      </c>
      <c r="C2130" s="15" t="s">
        <v>3302</v>
      </c>
    </row>
    <row r="2131" spans="1:3" x14ac:dyDescent="0.35">
      <c r="A2131" s="10">
        <v>9788845931796</v>
      </c>
      <c r="B2131" s="14" t="s">
        <v>1482</v>
      </c>
      <c r="C2131" s="15" t="s">
        <v>1483</v>
      </c>
    </row>
    <row r="2132" spans="1:3" x14ac:dyDescent="0.35">
      <c r="A2132" s="10">
        <v>9788845920202</v>
      </c>
      <c r="B2132" s="14" t="s">
        <v>1482</v>
      </c>
      <c r="C2132" s="15" t="s">
        <v>1510</v>
      </c>
    </row>
    <row r="2133" spans="1:3" x14ac:dyDescent="0.35">
      <c r="A2133" s="10">
        <v>9788845902055</v>
      </c>
      <c r="B2133" s="14" t="s">
        <v>400</v>
      </c>
      <c r="C2133" s="15" t="s">
        <v>3250</v>
      </c>
    </row>
    <row r="2134" spans="1:3" x14ac:dyDescent="0.35">
      <c r="A2134" s="10">
        <v>9788845929960</v>
      </c>
      <c r="B2134" s="14" t="s">
        <v>1527</v>
      </c>
      <c r="C2134" s="15" t="s">
        <v>1528</v>
      </c>
    </row>
    <row r="2135" spans="1:3" x14ac:dyDescent="0.35">
      <c r="A2135" s="10">
        <v>9788845936197</v>
      </c>
      <c r="B2135" s="14" t="s">
        <v>97</v>
      </c>
      <c r="C2135" s="15" t="s">
        <v>3303</v>
      </c>
    </row>
    <row r="2136" spans="1:3" x14ac:dyDescent="0.35">
      <c r="A2136" s="10">
        <v>9788845930362</v>
      </c>
      <c r="B2136" s="14" t="s">
        <v>97</v>
      </c>
      <c r="C2136" s="15" t="s">
        <v>1481</v>
      </c>
    </row>
    <row r="2137" spans="1:3" x14ac:dyDescent="0.35">
      <c r="A2137" s="10">
        <v>9788845919992</v>
      </c>
      <c r="B2137" s="14" t="s">
        <v>97</v>
      </c>
      <c r="C2137" s="15" t="s">
        <v>212</v>
      </c>
    </row>
    <row r="2138" spans="1:3" x14ac:dyDescent="0.35">
      <c r="A2138" s="10">
        <v>9788845916175</v>
      </c>
      <c r="B2138" s="14" t="s">
        <v>97</v>
      </c>
      <c r="C2138" s="15" t="s">
        <v>3252</v>
      </c>
    </row>
    <row r="2139" spans="1:3" x14ac:dyDescent="0.35">
      <c r="A2139" s="10">
        <v>9788845907876</v>
      </c>
      <c r="B2139" s="14" t="s">
        <v>3304</v>
      </c>
      <c r="C2139" s="15" t="s">
        <v>3305</v>
      </c>
    </row>
    <row r="2140" spans="1:3" x14ac:dyDescent="0.35">
      <c r="A2140" s="10">
        <v>9788845934841</v>
      </c>
      <c r="B2140" s="14" t="s">
        <v>640</v>
      </c>
      <c r="C2140" s="15" t="s">
        <v>1547</v>
      </c>
    </row>
    <row r="2141" spans="1:3" x14ac:dyDescent="0.35">
      <c r="A2141" s="10">
        <v>9788845926013</v>
      </c>
      <c r="B2141" s="14" t="s">
        <v>640</v>
      </c>
      <c r="C2141" s="15" t="s">
        <v>641</v>
      </c>
    </row>
    <row r="2142" spans="1:3" x14ac:dyDescent="0.35">
      <c r="A2142" s="10">
        <v>9788845916786</v>
      </c>
      <c r="B2142" s="14" t="s">
        <v>1445</v>
      </c>
      <c r="C2142" s="15" t="s">
        <v>1446</v>
      </c>
    </row>
    <row r="2143" spans="1:3" x14ac:dyDescent="0.35">
      <c r="A2143" s="10">
        <v>9788845922107</v>
      </c>
      <c r="B2143" s="14" t="s">
        <v>1445</v>
      </c>
      <c r="C2143" s="15" t="s">
        <v>1534</v>
      </c>
    </row>
    <row r="2144" spans="1:3" x14ac:dyDescent="0.35">
      <c r="A2144" s="10">
        <v>9788845927607</v>
      </c>
      <c r="B2144" s="14" t="s">
        <v>3306</v>
      </c>
      <c r="C2144" s="15" t="s">
        <v>3307</v>
      </c>
    </row>
    <row r="2145" spans="1:3" x14ac:dyDescent="0.35">
      <c r="A2145" s="10">
        <v>9788845918834</v>
      </c>
      <c r="B2145" s="14" t="s">
        <v>3012</v>
      </c>
      <c r="C2145" s="15" t="s">
        <v>148</v>
      </c>
    </row>
    <row r="2146" spans="1:3" x14ac:dyDescent="0.35">
      <c r="A2146" s="10">
        <v>9788845934957</v>
      </c>
      <c r="B2146" s="14" t="s">
        <v>1460</v>
      </c>
      <c r="C2146" s="15" t="s">
        <v>1461</v>
      </c>
    </row>
    <row r="2147" spans="1:3" x14ac:dyDescent="0.35">
      <c r="A2147" s="10">
        <v>9788845931505</v>
      </c>
      <c r="B2147" s="14" t="s">
        <v>1529</v>
      </c>
      <c r="C2147" s="15" t="s">
        <v>3308</v>
      </c>
    </row>
    <row r="2148" spans="1:3" x14ac:dyDescent="0.35">
      <c r="A2148" s="10">
        <v>9788845921193</v>
      </c>
      <c r="B2148" s="14" t="s">
        <v>325</v>
      </c>
      <c r="C2148" s="15" t="s">
        <v>3309</v>
      </c>
    </row>
    <row r="2149" spans="1:3" x14ac:dyDescent="0.35">
      <c r="A2149" s="10">
        <v>9788845934797</v>
      </c>
      <c r="B2149" s="14" t="s">
        <v>174</v>
      </c>
      <c r="C2149" s="15" t="s">
        <v>1451</v>
      </c>
    </row>
    <row r="2150" spans="1:3" x14ac:dyDescent="0.35">
      <c r="A2150" s="10">
        <v>9788845905551</v>
      </c>
      <c r="B2150" s="14" t="s">
        <v>174</v>
      </c>
      <c r="C2150" s="15" t="s">
        <v>1548</v>
      </c>
    </row>
    <row r="2151" spans="1:3" x14ac:dyDescent="0.35">
      <c r="A2151" s="10">
        <v>9788845937781</v>
      </c>
      <c r="B2151" s="14" t="s">
        <v>3701</v>
      </c>
      <c r="C2151" s="15" t="s">
        <v>3702</v>
      </c>
    </row>
    <row r="2152" spans="1:3" x14ac:dyDescent="0.35">
      <c r="A2152" s="10">
        <v>9788845920431</v>
      </c>
      <c r="B2152" s="14" t="s">
        <v>1541</v>
      </c>
      <c r="C2152" s="15" t="s">
        <v>1542</v>
      </c>
    </row>
    <row r="2153" spans="1:3" x14ac:dyDescent="0.35">
      <c r="A2153" s="10">
        <v>9788845928949</v>
      </c>
      <c r="B2153" s="14" t="s">
        <v>722</v>
      </c>
      <c r="C2153" s="15" t="s">
        <v>1536</v>
      </c>
    </row>
    <row r="2154" spans="1:3" x14ac:dyDescent="0.35">
      <c r="A2154" s="10">
        <v>9788845903502</v>
      </c>
      <c r="B2154" s="14" t="s">
        <v>3960</v>
      </c>
      <c r="C2154" s="15" t="s">
        <v>3869</v>
      </c>
    </row>
    <row r="2155" spans="1:3" x14ac:dyDescent="0.35">
      <c r="A2155" s="10">
        <v>9788845927249</v>
      </c>
      <c r="B2155" s="14" t="s">
        <v>77</v>
      </c>
      <c r="C2155" s="15" t="s">
        <v>1497</v>
      </c>
    </row>
    <row r="2156" spans="1:3" x14ac:dyDescent="0.35">
      <c r="A2156" s="10">
        <v>9788845928291</v>
      </c>
      <c r="B2156" s="14" t="s">
        <v>77</v>
      </c>
      <c r="C2156" s="15" t="s">
        <v>3310</v>
      </c>
    </row>
    <row r="2157" spans="1:3" x14ac:dyDescent="0.35">
      <c r="A2157" s="10">
        <v>9788845906367</v>
      </c>
      <c r="B2157" s="14" t="s">
        <v>77</v>
      </c>
      <c r="C2157" s="15" t="s">
        <v>78</v>
      </c>
    </row>
    <row r="2158" spans="1:3" x14ac:dyDescent="0.35">
      <c r="A2158" s="10">
        <v>9788845910173</v>
      </c>
      <c r="B2158" s="14" t="s">
        <v>1539</v>
      </c>
      <c r="C2158" s="15" t="s">
        <v>1540</v>
      </c>
    </row>
    <row r="2159" spans="1:3" x14ac:dyDescent="0.35">
      <c r="A2159" s="10">
        <v>9788845910937</v>
      </c>
      <c r="B2159" s="14" t="s">
        <v>196</v>
      </c>
      <c r="C2159" s="15" t="s">
        <v>197</v>
      </c>
    </row>
    <row r="2160" spans="1:3" x14ac:dyDescent="0.35">
      <c r="A2160" s="10">
        <v>9788845934094</v>
      </c>
      <c r="B2160" s="14" t="s">
        <v>1493</v>
      </c>
      <c r="C2160" s="15" t="s">
        <v>1494</v>
      </c>
    </row>
    <row r="2161" spans="1:3" x14ac:dyDescent="0.35">
      <c r="A2161" s="10">
        <v>9788845927348</v>
      </c>
      <c r="B2161" s="14" t="s">
        <v>1552</v>
      </c>
      <c r="C2161" s="15" t="s">
        <v>3311</v>
      </c>
    </row>
    <row r="2162" spans="1:3" x14ac:dyDescent="0.35">
      <c r="A2162" s="10">
        <v>9788845936753</v>
      </c>
      <c r="B2162" s="14" t="s">
        <v>435</v>
      </c>
      <c r="C2162" s="15" t="s">
        <v>3312</v>
      </c>
    </row>
    <row r="2163" spans="1:3" x14ac:dyDescent="0.35">
      <c r="A2163" s="10">
        <v>9788845902031</v>
      </c>
      <c r="B2163" s="14" t="s">
        <v>51</v>
      </c>
      <c r="C2163" s="15" t="s">
        <v>3268</v>
      </c>
    </row>
    <row r="2164" spans="1:3" x14ac:dyDescent="0.35">
      <c r="A2164" s="10">
        <v>9788845939853</v>
      </c>
      <c r="B2164" s="14" t="s">
        <v>752</v>
      </c>
      <c r="C2164" s="15" t="s">
        <v>3870</v>
      </c>
    </row>
    <row r="2165" spans="1:3" x14ac:dyDescent="0.35">
      <c r="A2165" s="10">
        <v>9788845931642</v>
      </c>
      <c r="B2165" s="14" t="s">
        <v>1490</v>
      </c>
      <c r="C2165" s="15" t="s">
        <v>1491</v>
      </c>
    </row>
    <row r="2166" spans="1:3" x14ac:dyDescent="0.35">
      <c r="A2166" s="10">
        <v>9788845921650</v>
      </c>
      <c r="B2166" s="14" t="s">
        <v>1452</v>
      </c>
      <c r="C2166" s="15" t="s">
        <v>1453</v>
      </c>
    </row>
    <row r="2167" spans="1:3" x14ac:dyDescent="0.35">
      <c r="A2167" s="10">
        <v>9788845918056</v>
      </c>
      <c r="B2167" s="14" t="s">
        <v>1452</v>
      </c>
      <c r="C2167" s="15" t="s">
        <v>1477</v>
      </c>
    </row>
    <row r="2168" spans="1:3" x14ac:dyDescent="0.35">
      <c r="A2168" s="10">
        <v>9788845919459</v>
      </c>
      <c r="B2168" s="14" t="s">
        <v>1452</v>
      </c>
      <c r="C2168" s="15" t="s">
        <v>1546</v>
      </c>
    </row>
    <row r="2169" spans="1:3" x14ac:dyDescent="0.35">
      <c r="A2169" s="10">
        <v>9788845913228</v>
      </c>
      <c r="B2169" s="14" t="s">
        <v>429</v>
      </c>
      <c r="C2169" s="15" t="s">
        <v>3313</v>
      </c>
    </row>
    <row r="2170" spans="1:3" x14ac:dyDescent="0.35">
      <c r="A2170" s="10">
        <v>9788845911941</v>
      </c>
      <c r="B2170" s="14" t="s">
        <v>1444</v>
      </c>
      <c r="C2170" s="15" t="s">
        <v>3314</v>
      </c>
    </row>
    <row r="2171" spans="1:3" x14ac:dyDescent="0.35">
      <c r="A2171" s="10">
        <v>9788845929489</v>
      </c>
      <c r="B2171" s="14" t="s">
        <v>540</v>
      </c>
      <c r="C2171" s="15" t="s">
        <v>1489</v>
      </c>
    </row>
    <row r="2172" spans="1:3" x14ac:dyDescent="0.35">
      <c r="A2172" s="10">
        <v>9788845915529</v>
      </c>
      <c r="B2172" s="14" t="s">
        <v>540</v>
      </c>
      <c r="C2172" s="15" t="s">
        <v>3315</v>
      </c>
    </row>
    <row r="2173" spans="1:3" x14ac:dyDescent="0.35">
      <c r="A2173" s="10">
        <v>9788845909818</v>
      </c>
      <c r="B2173" s="14" t="s">
        <v>540</v>
      </c>
      <c r="C2173" s="15" t="s">
        <v>541</v>
      </c>
    </row>
    <row r="2174" spans="1:3" x14ac:dyDescent="0.35">
      <c r="A2174" s="10">
        <v>9788845932618</v>
      </c>
      <c r="B2174" s="14" t="s">
        <v>164</v>
      </c>
      <c r="C2174" s="15" t="s">
        <v>1509</v>
      </c>
    </row>
    <row r="2175" spans="1:3" x14ac:dyDescent="0.35">
      <c r="A2175" s="10">
        <v>9788845934643</v>
      </c>
      <c r="B2175" s="14" t="s">
        <v>1543</v>
      </c>
      <c r="C2175" s="15" t="s">
        <v>3316</v>
      </c>
    </row>
    <row r="2176" spans="1:3" x14ac:dyDescent="0.35">
      <c r="A2176" s="10">
        <v>9788845922596</v>
      </c>
      <c r="B2176" s="14" t="s">
        <v>1523</v>
      </c>
      <c r="C2176" s="15" t="s">
        <v>1524</v>
      </c>
    </row>
    <row r="2177" spans="1:3" x14ac:dyDescent="0.35">
      <c r="A2177" s="10">
        <v>9788845911088</v>
      </c>
      <c r="B2177" s="14" t="s">
        <v>482</v>
      </c>
      <c r="C2177" s="15" t="s">
        <v>483</v>
      </c>
    </row>
    <row r="2178" spans="1:3" x14ac:dyDescent="0.35">
      <c r="A2178" s="10">
        <v>9788845911392</v>
      </c>
      <c r="B2178" s="14" t="s">
        <v>1975</v>
      </c>
      <c r="C2178" s="15" t="s">
        <v>3317</v>
      </c>
    </row>
    <row r="2179" spans="1:3" x14ac:dyDescent="0.35">
      <c r="A2179" s="10">
        <v>9788845908439</v>
      </c>
      <c r="B2179" s="14" t="s">
        <v>3318</v>
      </c>
      <c r="C2179" s="15" t="s">
        <v>3319</v>
      </c>
    </row>
    <row r="2180" spans="1:3" x14ac:dyDescent="0.35">
      <c r="A2180" s="10">
        <v>9788845913426</v>
      </c>
      <c r="B2180" s="14" t="s">
        <v>3320</v>
      </c>
      <c r="C2180" s="15" t="s">
        <v>3321</v>
      </c>
    </row>
    <row r="2181" spans="1:3" x14ac:dyDescent="0.35">
      <c r="A2181" s="10">
        <v>9788845905834</v>
      </c>
      <c r="B2181" s="14" t="s">
        <v>1517</v>
      </c>
      <c r="C2181" s="15" t="s">
        <v>3322</v>
      </c>
    </row>
    <row r="2182" spans="1:3" x14ac:dyDescent="0.35">
      <c r="A2182" s="10">
        <v>9788845903021</v>
      </c>
      <c r="B2182" s="14" t="s">
        <v>30</v>
      </c>
      <c r="C2182" s="15" t="s">
        <v>3323</v>
      </c>
    </row>
    <row r="2183" spans="1:3" x14ac:dyDescent="0.35">
      <c r="A2183" s="10">
        <v>9788845932472</v>
      </c>
      <c r="B2183" s="14" t="s">
        <v>1443</v>
      </c>
      <c r="C2183" s="15" t="s">
        <v>3324</v>
      </c>
    </row>
    <row r="2184" spans="1:3" x14ac:dyDescent="0.35">
      <c r="A2184" s="10">
        <v>9788845938603</v>
      </c>
      <c r="B2184" s="14" t="s">
        <v>98</v>
      </c>
      <c r="C2184" s="15" t="s">
        <v>3871</v>
      </c>
    </row>
    <row r="2185" spans="1:3" x14ac:dyDescent="0.35">
      <c r="A2185" s="10">
        <v>9788845924347</v>
      </c>
      <c r="B2185" s="14" t="s">
        <v>98</v>
      </c>
      <c r="C2185" s="15" t="s">
        <v>266</v>
      </c>
    </row>
    <row r="2186" spans="1:3" x14ac:dyDescent="0.35">
      <c r="A2186" s="10">
        <v>9788845930065</v>
      </c>
      <c r="B2186" s="14" t="s">
        <v>98</v>
      </c>
      <c r="C2186" s="15" t="s">
        <v>3325</v>
      </c>
    </row>
    <row r="2187" spans="1:3" x14ac:dyDescent="0.35">
      <c r="A2187" s="10">
        <v>9788845937026</v>
      </c>
      <c r="B2187" s="14" t="s">
        <v>98</v>
      </c>
      <c r="C2187" s="15" t="s">
        <v>3326</v>
      </c>
    </row>
    <row r="2188" spans="1:3" x14ac:dyDescent="0.35">
      <c r="A2188" s="10">
        <v>9788845918810</v>
      </c>
      <c r="B2188" s="14" t="s">
        <v>98</v>
      </c>
      <c r="C2188" s="15" t="s">
        <v>99</v>
      </c>
    </row>
    <row r="2189" spans="1:3" x14ac:dyDescent="0.35">
      <c r="A2189" s="10">
        <v>9788845925405</v>
      </c>
      <c r="B2189" s="14" t="s">
        <v>509</v>
      </c>
      <c r="C2189" s="15" t="s">
        <v>1535</v>
      </c>
    </row>
    <row r="2190" spans="1:3" x14ac:dyDescent="0.35">
      <c r="A2190" s="10">
        <v>9788845932342</v>
      </c>
      <c r="B2190" s="14" t="s">
        <v>509</v>
      </c>
      <c r="C2190" s="15" t="s">
        <v>1516</v>
      </c>
    </row>
    <row r="2191" spans="1:3" x14ac:dyDescent="0.35">
      <c r="A2191" s="10">
        <v>9788845916458</v>
      </c>
      <c r="B2191" s="14" t="s">
        <v>509</v>
      </c>
      <c r="C2191" s="15" t="s">
        <v>510</v>
      </c>
    </row>
    <row r="2192" spans="1:3" x14ac:dyDescent="0.35">
      <c r="A2192" s="10">
        <v>9788845938344</v>
      </c>
      <c r="B2192" s="14" t="s">
        <v>40</v>
      </c>
      <c r="C2192" s="15" t="s">
        <v>3872</v>
      </c>
    </row>
    <row r="2193" spans="1:3" x14ac:dyDescent="0.35">
      <c r="A2193" s="10">
        <v>9788845903755</v>
      </c>
      <c r="B2193" s="14" t="s">
        <v>3327</v>
      </c>
      <c r="C2193" s="15" t="s">
        <v>3328</v>
      </c>
    </row>
    <row r="2194" spans="1:3" x14ac:dyDescent="0.35">
      <c r="A2194" s="10">
        <v>9788845932984</v>
      </c>
      <c r="B2194" s="14" t="s">
        <v>139</v>
      </c>
      <c r="C2194" s="15" t="s">
        <v>140</v>
      </c>
    </row>
    <row r="2195" spans="1:3" x14ac:dyDescent="0.35">
      <c r="A2195" s="10">
        <v>9788845932151</v>
      </c>
      <c r="B2195" s="14" t="s">
        <v>1514</v>
      </c>
      <c r="C2195" s="15" t="s">
        <v>1515</v>
      </c>
    </row>
    <row r="2196" spans="1:3" x14ac:dyDescent="0.35">
      <c r="A2196" s="10">
        <v>9788845918223</v>
      </c>
      <c r="B2196" s="14" t="s">
        <v>1447</v>
      </c>
      <c r="C2196" s="15" t="s">
        <v>1448</v>
      </c>
    </row>
    <row r="2197" spans="1:3" x14ac:dyDescent="0.35">
      <c r="A2197" s="10">
        <v>9788845939020</v>
      </c>
      <c r="B2197" s="14" t="s">
        <v>1511</v>
      </c>
      <c r="C2197" s="15" t="s">
        <v>3873</v>
      </c>
    </row>
    <row r="2198" spans="1:3" x14ac:dyDescent="0.35">
      <c r="A2198" s="10">
        <v>9788845924101</v>
      </c>
      <c r="B2198" s="14" t="s">
        <v>1511</v>
      </c>
      <c r="C2198" s="15" t="s">
        <v>1512</v>
      </c>
    </row>
    <row r="2199" spans="1:3" x14ac:dyDescent="0.35">
      <c r="A2199" s="10">
        <v>9788845920677</v>
      </c>
      <c r="B2199" s="14" t="s">
        <v>1511</v>
      </c>
      <c r="C2199" s="15" t="s">
        <v>3329</v>
      </c>
    </row>
    <row r="2200" spans="1:3" x14ac:dyDescent="0.35">
      <c r="A2200" s="10">
        <v>9788845914423</v>
      </c>
      <c r="B2200" s="14" t="s">
        <v>214</v>
      </c>
      <c r="C2200" s="15" t="s">
        <v>215</v>
      </c>
    </row>
    <row r="2201" spans="1:3" x14ac:dyDescent="0.35">
      <c r="A2201" s="10">
        <v>9788845924149</v>
      </c>
      <c r="B2201" s="14" t="s">
        <v>690</v>
      </c>
      <c r="C2201" s="15" t="s">
        <v>691</v>
      </c>
    </row>
    <row r="2202" spans="1:3" x14ac:dyDescent="0.35">
      <c r="A2202" s="10">
        <v>9788845935091</v>
      </c>
      <c r="B2202" s="14" t="s">
        <v>1532</v>
      </c>
      <c r="C2202" s="15" t="s">
        <v>1533</v>
      </c>
    </row>
    <row r="2203" spans="1:3" x14ac:dyDescent="0.35">
      <c r="A2203" s="10">
        <v>9788845921636</v>
      </c>
      <c r="B2203" s="14" t="s">
        <v>1485</v>
      </c>
      <c r="C2203" s="15" t="s">
        <v>1522</v>
      </c>
    </row>
    <row r="2204" spans="1:3" x14ac:dyDescent="0.35">
      <c r="A2204" s="10">
        <v>9788845924392</v>
      </c>
      <c r="B2204" s="14" t="s">
        <v>1485</v>
      </c>
      <c r="C2204" s="15" t="s">
        <v>1486</v>
      </c>
    </row>
    <row r="2205" spans="1:3" x14ac:dyDescent="0.35">
      <c r="A2205" s="10">
        <v>9788845919749</v>
      </c>
      <c r="B2205" s="14" t="s">
        <v>1485</v>
      </c>
      <c r="C2205" s="15" t="s">
        <v>3330</v>
      </c>
    </row>
    <row r="2206" spans="1:3" x14ac:dyDescent="0.35">
      <c r="A2206" s="10">
        <v>9788845937194</v>
      </c>
      <c r="B2206" s="14" t="s">
        <v>260</v>
      </c>
      <c r="C2206" s="15" t="s">
        <v>3703</v>
      </c>
    </row>
    <row r="2207" spans="1:3" x14ac:dyDescent="0.35">
      <c r="A2207" s="10">
        <v>9788845930737</v>
      </c>
      <c r="B2207" s="14" t="s">
        <v>260</v>
      </c>
      <c r="C2207" s="15" t="s">
        <v>1471</v>
      </c>
    </row>
    <row r="2208" spans="1:3" x14ac:dyDescent="0.35">
      <c r="A2208" s="10">
        <v>9788845929144</v>
      </c>
      <c r="B2208" s="14" t="s">
        <v>260</v>
      </c>
      <c r="C2208" s="15" t="s">
        <v>626</v>
      </c>
    </row>
    <row r="2209" spans="1:3" x14ac:dyDescent="0.35">
      <c r="A2209" s="10">
        <v>9788845933974</v>
      </c>
      <c r="B2209" s="14" t="s">
        <v>260</v>
      </c>
      <c r="C2209" s="15" t="s">
        <v>1495</v>
      </c>
    </row>
    <row r="2210" spans="1:3" x14ac:dyDescent="0.35">
      <c r="A2210" s="10">
        <v>9788845922886</v>
      </c>
      <c r="B2210" s="14" t="s">
        <v>260</v>
      </c>
      <c r="C2210" s="15" t="s">
        <v>261</v>
      </c>
    </row>
    <row r="2211" spans="1:3" x14ac:dyDescent="0.35">
      <c r="A2211" s="10">
        <v>9788845923890</v>
      </c>
      <c r="B2211" s="14" t="s">
        <v>260</v>
      </c>
      <c r="C2211" s="15" t="s">
        <v>749</v>
      </c>
    </row>
    <row r="2212" spans="1:3" x14ac:dyDescent="0.35">
      <c r="A2212" s="10">
        <v>9788845929151</v>
      </c>
      <c r="B2212" s="14" t="s">
        <v>1469</v>
      </c>
      <c r="C2212" s="15" t="s">
        <v>1470</v>
      </c>
    </row>
    <row r="2213" spans="1:3" x14ac:dyDescent="0.35">
      <c r="A2213" s="10">
        <v>9788845926914</v>
      </c>
      <c r="B2213" s="14" t="s">
        <v>983</v>
      </c>
      <c r="C2213" s="15" t="s">
        <v>1480</v>
      </c>
    </row>
    <row r="2214" spans="1:3" x14ac:dyDescent="0.35">
      <c r="A2214" s="10">
        <v>9788845939228</v>
      </c>
      <c r="B2214" s="14" t="s">
        <v>240</v>
      </c>
      <c r="C2214" s="15" t="s">
        <v>3874</v>
      </c>
    </row>
    <row r="2215" spans="1:3" x14ac:dyDescent="0.35">
      <c r="A2215" s="10">
        <v>9788845934803</v>
      </c>
      <c r="B2215" s="14" t="s">
        <v>240</v>
      </c>
      <c r="C2215" s="15" t="s">
        <v>1458</v>
      </c>
    </row>
    <row r="2216" spans="1:3" x14ac:dyDescent="0.35">
      <c r="A2216" s="10">
        <v>9788845937392</v>
      </c>
      <c r="B2216" s="14" t="s">
        <v>240</v>
      </c>
      <c r="C2216" s="15" t="s">
        <v>3704</v>
      </c>
    </row>
    <row r="2217" spans="1:3" x14ac:dyDescent="0.35">
      <c r="A2217" s="10">
        <v>9788845929298</v>
      </c>
      <c r="B2217" s="14" t="s">
        <v>240</v>
      </c>
      <c r="C2217" s="15" t="s">
        <v>750</v>
      </c>
    </row>
    <row r="2218" spans="1:3" x14ac:dyDescent="0.35">
      <c r="A2218" s="10">
        <v>9788845919510</v>
      </c>
      <c r="B2218" s="14" t="s">
        <v>240</v>
      </c>
      <c r="C2218" s="15" t="s">
        <v>241</v>
      </c>
    </row>
    <row r="2219" spans="1:3" x14ac:dyDescent="0.35">
      <c r="A2219" s="10">
        <v>9788845928758</v>
      </c>
      <c r="B2219" s="14" t="s">
        <v>1526</v>
      </c>
      <c r="C2219" s="15" t="s">
        <v>3331</v>
      </c>
    </row>
    <row r="2220" spans="1:3" x14ac:dyDescent="0.35">
      <c r="A2220" s="10">
        <v>9788845917332</v>
      </c>
      <c r="B2220" s="14" t="s">
        <v>423</v>
      </c>
      <c r="C2220" s="15" t="s">
        <v>1556</v>
      </c>
    </row>
    <row r="2221" spans="1:3" x14ac:dyDescent="0.35">
      <c r="A2221" s="10">
        <v>9788845917011</v>
      </c>
      <c r="B2221" s="14" t="s">
        <v>423</v>
      </c>
      <c r="C2221" s="15" t="s">
        <v>3332</v>
      </c>
    </row>
    <row r="2222" spans="1:3" x14ac:dyDescent="0.35">
      <c r="A2222" s="10">
        <v>9788845931086</v>
      </c>
      <c r="B2222" s="14" t="s">
        <v>1554</v>
      </c>
      <c r="C2222" s="15" t="s">
        <v>1555</v>
      </c>
    </row>
    <row r="2223" spans="1:3" x14ac:dyDescent="0.35">
      <c r="A2223" s="10">
        <v>9788845912870</v>
      </c>
      <c r="B2223" s="14" t="s">
        <v>142</v>
      </c>
      <c r="C2223" s="15" t="s">
        <v>1476</v>
      </c>
    </row>
    <row r="2224" spans="1:3" x14ac:dyDescent="0.35">
      <c r="A2224" s="10">
        <v>9788845920066</v>
      </c>
      <c r="B2224" s="14" t="s">
        <v>1549</v>
      </c>
      <c r="C2224" s="15" t="s">
        <v>1550</v>
      </c>
    </row>
    <row r="2225" spans="1:3" x14ac:dyDescent="0.35">
      <c r="A2225" s="10">
        <v>9788845934391</v>
      </c>
      <c r="B2225" s="14" t="s">
        <v>1544</v>
      </c>
      <c r="C2225" s="15" t="s">
        <v>1545</v>
      </c>
    </row>
    <row r="2226" spans="1:3" x14ac:dyDescent="0.35">
      <c r="A2226" s="10">
        <v>9788845930911</v>
      </c>
      <c r="B2226" s="14" t="s">
        <v>1537</v>
      </c>
      <c r="C2226" s="15" t="s">
        <v>1538</v>
      </c>
    </row>
    <row r="2227" spans="1:3" x14ac:dyDescent="0.35">
      <c r="A2227" s="10">
        <v>9788845902062</v>
      </c>
      <c r="B2227" s="14" t="s">
        <v>736</v>
      </c>
      <c r="C2227" s="15" t="s">
        <v>737</v>
      </c>
    </row>
    <row r="2228" spans="1:3" x14ac:dyDescent="0.35">
      <c r="A2228" s="10">
        <v>9788845929779</v>
      </c>
      <c r="B2228" s="14" t="s">
        <v>1505</v>
      </c>
      <c r="C2228" s="15" t="s">
        <v>1506</v>
      </c>
    </row>
    <row r="2229" spans="1:3" x14ac:dyDescent="0.35">
      <c r="A2229" s="10">
        <v>9788845918452</v>
      </c>
      <c r="B2229" s="14" t="s">
        <v>580</v>
      </c>
      <c r="C2229" s="15" t="s">
        <v>1492</v>
      </c>
    </row>
    <row r="2230" spans="1:3" x14ac:dyDescent="0.35">
      <c r="A2230" s="10">
        <v>9788845939686</v>
      </c>
      <c r="B2230" s="14" t="s">
        <v>1600</v>
      </c>
      <c r="C2230" s="15" t="s">
        <v>3875</v>
      </c>
    </row>
    <row r="2231" spans="1:3" x14ac:dyDescent="0.35">
      <c r="A2231" s="10">
        <v>9788845917752</v>
      </c>
      <c r="B2231" s="14" t="s">
        <v>16</v>
      </c>
      <c r="C2231" s="15" t="s">
        <v>562</v>
      </c>
    </row>
    <row r="2232" spans="1:3" x14ac:dyDescent="0.35">
      <c r="A2232" s="10">
        <v>9788845939921</v>
      </c>
      <c r="B2232" s="14" t="s">
        <v>105</v>
      </c>
      <c r="C2232" s="15" t="s">
        <v>3876</v>
      </c>
    </row>
    <row r="2233" spans="1:3" x14ac:dyDescent="0.35">
      <c r="A2233" s="10">
        <v>9788845926143</v>
      </c>
      <c r="B2233" s="14" t="s">
        <v>1551</v>
      </c>
      <c r="C2233" s="15" t="s">
        <v>3333</v>
      </c>
    </row>
    <row r="2234" spans="1:3" x14ac:dyDescent="0.35">
      <c r="A2234" s="10">
        <v>9788845939778</v>
      </c>
      <c r="B2234" s="14" t="s">
        <v>3961</v>
      </c>
      <c r="C2234" s="15" t="s">
        <v>1357</v>
      </c>
    </row>
    <row r="2235" spans="1:3" x14ac:dyDescent="0.35">
      <c r="A2235" s="10">
        <v>9788845925047</v>
      </c>
      <c r="B2235" s="14" t="s">
        <v>1456</v>
      </c>
      <c r="C2235" s="15" t="s">
        <v>1457</v>
      </c>
    </row>
    <row r="2236" spans="1:3" x14ac:dyDescent="0.35">
      <c r="A2236" s="10">
        <v>9788845905568</v>
      </c>
      <c r="B2236" s="14" t="s">
        <v>91</v>
      </c>
      <c r="C2236" s="15" t="s">
        <v>92</v>
      </c>
    </row>
    <row r="2237" spans="1:3" x14ac:dyDescent="0.35">
      <c r="A2237" s="10">
        <v>9788845931239</v>
      </c>
      <c r="B2237" s="14" t="s">
        <v>1472</v>
      </c>
      <c r="C2237" s="15" t="s">
        <v>1473</v>
      </c>
    </row>
    <row r="2238" spans="1:3" x14ac:dyDescent="0.35">
      <c r="A2238" s="10">
        <v>9788845922442</v>
      </c>
      <c r="B2238" s="14" t="s">
        <v>3698</v>
      </c>
      <c r="C2238" s="15" t="s">
        <v>1502</v>
      </c>
    </row>
    <row r="2239" spans="1:3" x14ac:dyDescent="0.35">
      <c r="A2239" s="10">
        <v>9788845904721</v>
      </c>
      <c r="B2239" s="14" t="s">
        <v>3334</v>
      </c>
      <c r="C2239" s="15" t="s">
        <v>3335</v>
      </c>
    </row>
    <row r="2240" spans="1:3" x14ac:dyDescent="0.35">
      <c r="A2240" s="10">
        <v>9788845933455</v>
      </c>
      <c r="B2240" s="14" t="s">
        <v>1474</v>
      </c>
      <c r="C2240" s="15" t="s">
        <v>1475</v>
      </c>
    </row>
    <row r="2241" spans="1:3" x14ac:dyDescent="0.35">
      <c r="A2241" s="10">
        <v>9788845906916</v>
      </c>
      <c r="B2241" s="14" t="s">
        <v>3336</v>
      </c>
      <c r="C2241" s="15" t="s">
        <v>3337</v>
      </c>
    </row>
    <row r="2242" spans="1:3" x14ac:dyDescent="0.35">
      <c r="A2242" s="10">
        <v>9788845914867</v>
      </c>
      <c r="B2242" s="14" t="s">
        <v>3338</v>
      </c>
      <c r="C2242" s="15" t="s">
        <v>3339</v>
      </c>
    </row>
    <row r="2243" spans="1:3" x14ac:dyDescent="0.35">
      <c r="A2243" s="10">
        <v>9788845923241</v>
      </c>
      <c r="B2243" s="14" t="s">
        <v>1498</v>
      </c>
      <c r="C2243" s="15" t="s">
        <v>1499</v>
      </c>
    </row>
    <row r="2244" spans="1:3" x14ac:dyDescent="0.35">
      <c r="A2244" s="10">
        <v>9788845932601</v>
      </c>
      <c r="B2244" s="14" t="s">
        <v>1449</v>
      </c>
      <c r="C2244" s="15" t="s">
        <v>1450</v>
      </c>
    </row>
    <row r="2245" spans="1:3" x14ac:dyDescent="0.35">
      <c r="A2245" s="10">
        <v>9788845928468</v>
      </c>
      <c r="B2245" s="14" t="s">
        <v>1449</v>
      </c>
      <c r="C2245" s="15" t="s">
        <v>1525</v>
      </c>
    </row>
    <row r="2246" spans="1:3" x14ac:dyDescent="0.35">
      <c r="A2246" s="10">
        <v>9788845925290</v>
      </c>
      <c r="B2246" s="14" t="s">
        <v>1449</v>
      </c>
      <c r="C2246" s="15" t="s">
        <v>1464</v>
      </c>
    </row>
    <row r="2247" spans="1:3" x14ac:dyDescent="0.35">
      <c r="A2247" s="10">
        <v>9788845930270</v>
      </c>
      <c r="B2247" s="14" t="s">
        <v>354</v>
      </c>
      <c r="C2247" s="15" t="s">
        <v>1459</v>
      </c>
    </row>
    <row r="2248" spans="1:3" x14ac:dyDescent="0.35">
      <c r="A2248" s="10">
        <v>9788845931802</v>
      </c>
      <c r="B2248" s="14" t="s">
        <v>354</v>
      </c>
      <c r="C2248" s="15" t="s">
        <v>1508</v>
      </c>
    </row>
    <row r="2249" spans="1:3" x14ac:dyDescent="0.35">
      <c r="A2249" s="10">
        <v>9788845933738</v>
      </c>
      <c r="B2249" s="14" t="s">
        <v>16</v>
      </c>
      <c r="C2249" s="15" t="s">
        <v>3353</v>
      </c>
    </row>
    <row r="2250" spans="1:3" x14ac:dyDescent="0.35">
      <c r="A2250" s="10">
        <v>9788845933745</v>
      </c>
      <c r="B2250" s="14" t="s">
        <v>16</v>
      </c>
      <c r="C2250" s="15" t="s">
        <v>3360</v>
      </c>
    </row>
    <row r="2251" spans="1:3" x14ac:dyDescent="0.35">
      <c r="A2251" s="10">
        <v>9788845933752</v>
      </c>
      <c r="B2251" s="14" t="s">
        <v>16</v>
      </c>
      <c r="C2251" s="15" t="s">
        <v>3361</v>
      </c>
    </row>
    <row r="2252" spans="1:3" x14ac:dyDescent="0.35">
      <c r="A2252" s="10">
        <v>9788845933769</v>
      </c>
      <c r="B2252" s="14" t="s">
        <v>16</v>
      </c>
      <c r="C2252" s="15" t="s">
        <v>3362</v>
      </c>
    </row>
    <row r="2253" spans="1:3" x14ac:dyDescent="0.35">
      <c r="A2253" s="10">
        <v>9788845933783</v>
      </c>
      <c r="B2253" s="14" t="s">
        <v>16</v>
      </c>
      <c r="C2253" s="15" t="s">
        <v>3364</v>
      </c>
    </row>
    <row r="2254" spans="1:3" x14ac:dyDescent="0.35">
      <c r="A2254" s="10">
        <v>9788845933776</v>
      </c>
      <c r="B2254" s="14" t="s">
        <v>16</v>
      </c>
      <c r="C2254" s="15" t="s">
        <v>3363</v>
      </c>
    </row>
    <row r="2255" spans="1:3" x14ac:dyDescent="0.35">
      <c r="A2255" s="10">
        <v>9788845933790</v>
      </c>
      <c r="B2255" s="14" t="s">
        <v>16</v>
      </c>
      <c r="C2255" s="15" t="s">
        <v>3365</v>
      </c>
    </row>
    <row r="2256" spans="1:3" x14ac:dyDescent="0.35">
      <c r="A2256" s="10">
        <v>9788845933837</v>
      </c>
      <c r="B2256" s="14" t="s">
        <v>16</v>
      </c>
      <c r="C2256" s="15" t="s">
        <v>3355</v>
      </c>
    </row>
    <row r="2257" spans="1:3" x14ac:dyDescent="0.35">
      <c r="A2257" s="10">
        <v>9788845933875</v>
      </c>
      <c r="B2257" s="14" t="s">
        <v>16</v>
      </c>
      <c r="C2257" s="15" t="s">
        <v>3359</v>
      </c>
    </row>
    <row r="2258" spans="1:3" x14ac:dyDescent="0.35">
      <c r="A2258" s="10">
        <v>9788845933851</v>
      </c>
      <c r="B2258" s="14" t="s">
        <v>16</v>
      </c>
      <c r="C2258" s="15" t="s">
        <v>3357</v>
      </c>
    </row>
    <row r="2259" spans="1:3" x14ac:dyDescent="0.35">
      <c r="A2259" s="10">
        <v>9788845933844</v>
      </c>
      <c r="B2259" s="14" t="s">
        <v>16</v>
      </c>
      <c r="C2259" s="15" t="s">
        <v>3356</v>
      </c>
    </row>
    <row r="2260" spans="1:3" x14ac:dyDescent="0.35">
      <c r="A2260" s="10">
        <v>9788845933820</v>
      </c>
      <c r="B2260" s="14" t="s">
        <v>16</v>
      </c>
      <c r="C2260" s="15" t="s">
        <v>3354</v>
      </c>
    </row>
    <row r="2261" spans="1:3" x14ac:dyDescent="0.35">
      <c r="A2261" s="10">
        <v>9788845933813</v>
      </c>
      <c r="B2261" s="14" t="s">
        <v>16</v>
      </c>
      <c r="C2261" s="15" t="s">
        <v>3367</v>
      </c>
    </row>
    <row r="2262" spans="1:3" x14ac:dyDescent="0.35">
      <c r="A2262" s="10">
        <v>9788845933806</v>
      </c>
      <c r="B2262" s="14" t="s">
        <v>16</v>
      </c>
      <c r="C2262" s="15" t="s">
        <v>3366</v>
      </c>
    </row>
    <row r="2263" spans="1:3" x14ac:dyDescent="0.35">
      <c r="A2263" s="10">
        <v>9788845933868</v>
      </c>
      <c r="B2263" s="14" t="s">
        <v>16</v>
      </c>
      <c r="C2263" s="15" t="s">
        <v>3358</v>
      </c>
    </row>
    <row r="2264" spans="1:3" x14ac:dyDescent="0.35">
      <c r="A2264" s="10">
        <v>9788845930393</v>
      </c>
      <c r="B2264" s="14" t="s">
        <v>2839</v>
      </c>
      <c r="C2264" s="15" t="s">
        <v>2840</v>
      </c>
    </row>
    <row r="2265" spans="1:3" x14ac:dyDescent="0.35">
      <c r="A2265" s="10">
        <v>9788845921308</v>
      </c>
      <c r="B2265" s="14" t="s">
        <v>525</v>
      </c>
      <c r="C2265" s="15" t="s">
        <v>2831</v>
      </c>
    </row>
    <row r="2266" spans="1:3" x14ac:dyDescent="0.35">
      <c r="A2266" s="10">
        <v>9788845933097</v>
      </c>
      <c r="B2266" s="14" t="s">
        <v>75</v>
      </c>
      <c r="C2266" s="15" t="s">
        <v>3368</v>
      </c>
    </row>
    <row r="2267" spans="1:3" x14ac:dyDescent="0.35">
      <c r="A2267" s="10">
        <v>9788845933721</v>
      </c>
      <c r="B2267" s="14" t="s">
        <v>2832</v>
      </c>
      <c r="C2267" s="15" t="s">
        <v>2833</v>
      </c>
    </row>
    <row r="2268" spans="1:3" x14ac:dyDescent="0.35">
      <c r="A2268" s="10">
        <v>9788845910180</v>
      </c>
      <c r="B2268" s="14" t="s">
        <v>2836</v>
      </c>
      <c r="C2268" s="15" t="s">
        <v>2837</v>
      </c>
    </row>
    <row r="2269" spans="1:3" x14ac:dyDescent="0.35">
      <c r="A2269" s="10">
        <v>9788845926334</v>
      </c>
      <c r="B2269" s="14" t="s">
        <v>547</v>
      </c>
      <c r="C2269" s="15" t="s">
        <v>2838</v>
      </c>
    </row>
    <row r="2270" spans="1:3" x14ac:dyDescent="0.35">
      <c r="A2270" s="10">
        <v>9788845918469</v>
      </c>
      <c r="B2270" s="14" t="s">
        <v>1296</v>
      </c>
      <c r="C2270" s="15" t="s">
        <v>2828</v>
      </c>
    </row>
    <row r="2271" spans="1:3" x14ac:dyDescent="0.35">
      <c r="A2271" s="10">
        <v>9788845909337</v>
      </c>
      <c r="B2271" s="14" t="s">
        <v>2829</v>
      </c>
      <c r="C2271" s="15" t="s">
        <v>2830</v>
      </c>
    </row>
    <row r="2272" spans="1:3" x14ac:dyDescent="0.35">
      <c r="A2272" s="10">
        <v>9788845919367</v>
      </c>
      <c r="B2272" s="14" t="s">
        <v>2826</v>
      </c>
      <c r="C2272" s="15" t="s">
        <v>2835</v>
      </c>
    </row>
    <row r="2273" spans="1:3" x14ac:dyDescent="0.35">
      <c r="A2273" s="10">
        <v>9788845921506</v>
      </c>
      <c r="B2273" s="14" t="s">
        <v>2826</v>
      </c>
      <c r="C2273" s="15" t="s">
        <v>2827</v>
      </c>
    </row>
    <row r="2274" spans="1:3" x14ac:dyDescent="0.35">
      <c r="A2274" s="10">
        <v>9788845909320</v>
      </c>
      <c r="B2274" s="14" t="s">
        <v>28</v>
      </c>
      <c r="C2274" s="15" t="s">
        <v>608</v>
      </c>
    </row>
    <row r="2275" spans="1:3" x14ac:dyDescent="0.35">
      <c r="A2275" s="10">
        <v>9788845912931</v>
      </c>
      <c r="B2275" s="14" t="s">
        <v>2834</v>
      </c>
      <c r="C2275" s="15" t="s">
        <v>3369</v>
      </c>
    </row>
    <row r="2276" spans="1:3" x14ac:dyDescent="0.35">
      <c r="A2276" s="10">
        <v>9788845913853</v>
      </c>
      <c r="B2276" s="14" t="s">
        <v>2841</v>
      </c>
      <c r="C2276" s="15" t="s">
        <v>2842</v>
      </c>
    </row>
    <row r="2277" spans="1:3" x14ac:dyDescent="0.35">
      <c r="A2277" s="10">
        <v>9788845905032</v>
      </c>
      <c r="B2277" s="14" t="s">
        <v>2646</v>
      </c>
      <c r="C2277" s="15" t="s">
        <v>3370</v>
      </c>
    </row>
    <row r="2278" spans="1:3" x14ac:dyDescent="0.35">
      <c r="A2278" s="10">
        <v>9788845903120</v>
      </c>
      <c r="B2278" s="14" t="s">
        <v>2094</v>
      </c>
      <c r="C2278" s="15" t="s">
        <v>2932</v>
      </c>
    </row>
    <row r="2279" spans="1:3" x14ac:dyDescent="0.35">
      <c r="A2279" s="10">
        <v>9788845901058</v>
      </c>
      <c r="B2279" s="14" t="s">
        <v>3707</v>
      </c>
      <c r="C2279" s="15" t="s">
        <v>3708</v>
      </c>
    </row>
    <row r="2280" spans="1:3" x14ac:dyDescent="0.35">
      <c r="A2280" s="10">
        <v>9788845901119</v>
      </c>
      <c r="B2280" s="14" t="s">
        <v>611</v>
      </c>
      <c r="C2280" s="15" t="s">
        <v>672</v>
      </c>
    </row>
    <row r="2281" spans="1:3" x14ac:dyDescent="0.35">
      <c r="A2281" s="10">
        <v>9788845903397</v>
      </c>
      <c r="B2281" s="14" t="s">
        <v>2902</v>
      </c>
      <c r="C2281" s="15" t="s">
        <v>3371</v>
      </c>
    </row>
    <row r="2282" spans="1:3" x14ac:dyDescent="0.35">
      <c r="A2282" s="10">
        <v>9788845902383</v>
      </c>
      <c r="B2282" s="14" t="s">
        <v>2250</v>
      </c>
      <c r="C2282" s="15" t="s">
        <v>2901</v>
      </c>
    </row>
    <row r="2283" spans="1:3" x14ac:dyDescent="0.35">
      <c r="A2283" s="10">
        <v>9788845903342</v>
      </c>
      <c r="B2283" s="14" t="s">
        <v>30</v>
      </c>
      <c r="C2283" s="15" t="s">
        <v>3709</v>
      </c>
    </row>
    <row r="2284" spans="1:3" x14ac:dyDescent="0.35">
      <c r="A2284" s="10">
        <v>9788845905803</v>
      </c>
      <c r="B2284" s="14" t="s">
        <v>3216</v>
      </c>
      <c r="C2284" s="15" t="s">
        <v>3877</v>
      </c>
    </row>
    <row r="2285" spans="1:3" x14ac:dyDescent="0.35">
      <c r="A2285" s="10">
        <v>9788845906077</v>
      </c>
      <c r="B2285" s="14" t="s">
        <v>85</v>
      </c>
      <c r="C2285" s="15" t="s">
        <v>3372</v>
      </c>
    </row>
    <row r="2286" spans="1:3" x14ac:dyDescent="0.35">
      <c r="A2286" s="10">
        <v>9788845936227</v>
      </c>
      <c r="B2286" s="14" t="s">
        <v>1885</v>
      </c>
      <c r="C2286" s="15" t="s">
        <v>3373</v>
      </c>
    </row>
    <row r="2287" spans="1:3" x14ac:dyDescent="0.35">
      <c r="A2287" s="10">
        <v>9788845931284</v>
      </c>
      <c r="B2287" s="14" t="s">
        <v>1885</v>
      </c>
      <c r="C2287" s="15" t="s">
        <v>1886</v>
      </c>
    </row>
    <row r="2288" spans="1:3" x14ac:dyDescent="0.35">
      <c r="A2288" s="10">
        <v>9788845937057</v>
      </c>
      <c r="B2288" s="14" t="s">
        <v>1879</v>
      </c>
      <c r="C2288" s="15" t="s">
        <v>3374</v>
      </c>
    </row>
    <row r="2289" spans="1:3" x14ac:dyDescent="0.35">
      <c r="A2289" s="10">
        <v>9788845930041</v>
      </c>
      <c r="B2289" s="14" t="s">
        <v>1879</v>
      </c>
      <c r="C2289" s="15" t="s">
        <v>1880</v>
      </c>
    </row>
    <row r="2290" spans="1:3" x14ac:dyDescent="0.35">
      <c r="A2290" s="10">
        <v>9788845929427</v>
      </c>
      <c r="B2290" s="14" t="s">
        <v>1883</v>
      </c>
      <c r="C2290" s="15" t="s">
        <v>1884</v>
      </c>
    </row>
    <row r="2291" spans="1:3" x14ac:dyDescent="0.35">
      <c r="A2291" s="10">
        <v>9788845933714</v>
      </c>
      <c r="B2291" s="14" t="s">
        <v>1881</v>
      </c>
      <c r="C2291" s="15" t="s">
        <v>1882</v>
      </c>
    </row>
    <row r="2292" spans="1:3" x14ac:dyDescent="0.35">
      <c r="A2292" s="10">
        <v>9788845933523</v>
      </c>
      <c r="B2292" s="14" t="s">
        <v>1889</v>
      </c>
      <c r="C2292" s="15" t="s">
        <v>1890</v>
      </c>
    </row>
    <row r="2293" spans="1:3" x14ac:dyDescent="0.35">
      <c r="A2293" s="10">
        <v>9788845933165</v>
      </c>
      <c r="B2293" s="14" t="s">
        <v>1887</v>
      </c>
      <c r="C2293" s="15" t="s">
        <v>1888</v>
      </c>
    </row>
    <row r="2294" spans="1:3" x14ac:dyDescent="0.35">
      <c r="A2294" s="10">
        <v>9788845911040</v>
      </c>
      <c r="B2294" s="14" t="s">
        <v>16</v>
      </c>
      <c r="C2294" s="15" t="s">
        <v>1949</v>
      </c>
    </row>
    <row r="2295" spans="1:3" x14ac:dyDescent="0.35">
      <c r="A2295" s="10">
        <v>9788845910777</v>
      </c>
      <c r="B2295" s="14" t="s">
        <v>16</v>
      </c>
      <c r="C2295" s="15" t="s">
        <v>1703</v>
      </c>
    </row>
    <row r="2296" spans="1:3" x14ac:dyDescent="0.35">
      <c r="A2296" s="10">
        <v>9788845910104</v>
      </c>
      <c r="B2296" s="14" t="s">
        <v>16</v>
      </c>
      <c r="C2296" s="15" t="s">
        <v>1943</v>
      </c>
    </row>
    <row r="2297" spans="1:3" x14ac:dyDescent="0.35">
      <c r="A2297" s="10">
        <v>9788845916397</v>
      </c>
      <c r="B2297" s="14" t="s">
        <v>16</v>
      </c>
      <c r="C2297" s="15" t="s">
        <v>1939</v>
      </c>
    </row>
    <row r="2298" spans="1:3" x14ac:dyDescent="0.35">
      <c r="A2298" s="10">
        <v>9788845919947</v>
      </c>
      <c r="B2298" s="14" t="s">
        <v>16</v>
      </c>
      <c r="C2298" s="15" t="s">
        <v>1896</v>
      </c>
    </row>
    <row r="2299" spans="1:3" x14ac:dyDescent="0.35">
      <c r="A2299" s="10">
        <v>9788845929816</v>
      </c>
      <c r="B2299" s="14" t="s">
        <v>16</v>
      </c>
      <c r="C2299" s="15" t="s">
        <v>1948</v>
      </c>
    </row>
    <row r="2300" spans="1:3" x14ac:dyDescent="0.35">
      <c r="A2300" s="10">
        <v>9788845912399</v>
      </c>
      <c r="B2300" s="14" t="s">
        <v>16</v>
      </c>
      <c r="C2300" s="15" t="s">
        <v>1914</v>
      </c>
    </row>
    <row r="2301" spans="1:3" x14ac:dyDescent="0.35">
      <c r="A2301" s="10">
        <v>9788845929410</v>
      </c>
      <c r="B2301" s="14" t="s">
        <v>16</v>
      </c>
      <c r="C2301" s="15" t="s">
        <v>3376</v>
      </c>
    </row>
    <row r="2302" spans="1:3" x14ac:dyDescent="0.35">
      <c r="A2302" s="10">
        <v>9788845914720</v>
      </c>
      <c r="B2302" s="14" t="s">
        <v>16</v>
      </c>
      <c r="C2302" s="15" t="s">
        <v>1892</v>
      </c>
    </row>
    <row r="2303" spans="1:3" x14ac:dyDescent="0.35">
      <c r="A2303" s="10">
        <v>9788845919381</v>
      </c>
      <c r="B2303" s="14" t="s">
        <v>16</v>
      </c>
      <c r="C2303" s="15" t="s">
        <v>1895</v>
      </c>
    </row>
    <row r="2304" spans="1:3" x14ac:dyDescent="0.35">
      <c r="A2304" s="10">
        <v>9788845926211</v>
      </c>
      <c r="B2304" s="14" t="s">
        <v>16</v>
      </c>
      <c r="C2304" s="15" t="s">
        <v>3381</v>
      </c>
    </row>
    <row r="2305" spans="1:3" x14ac:dyDescent="0.35">
      <c r="A2305" s="10">
        <v>9788845925450</v>
      </c>
      <c r="B2305" s="14" t="s">
        <v>16</v>
      </c>
      <c r="C2305" s="15" t="s">
        <v>3380</v>
      </c>
    </row>
    <row r="2306" spans="1:3" x14ac:dyDescent="0.35">
      <c r="A2306" s="10">
        <v>9788845913983</v>
      </c>
      <c r="B2306" s="14" t="s">
        <v>16</v>
      </c>
      <c r="C2306" s="15" t="s">
        <v>1944</v>
      </c>
    </row>
    <row r="2307" spans="1:3" x14ac:dyDescent="0.35">
      <c r="A2307" s="10">
        <v>9788845924187</v>
      </c>
      <c r="B2307" s="14" t="s">
        <v>16</v>
      </c>
      <c r="C2307" s="15" t="s">
        <v>3379</v>
      </c>
    </row>
    <row r="2308" spans="1:3" x14ac:dyDescent="0.35">
      <c r="A2308" s="10">
        <v>9788845914836</v>
      </c>
      <c r="B2308" s="14" t="s">
        <v>16</v>
      </c>
      <c r="C2308" s="15" t="s">
        <v>1945</v>
      </c>
    </row>
    <row r="2309" spans="1:3" x14ac:dyDescent="0.35">
      <c r="A2309" s="10">
        <v>9788845923418</v>
      </c>
      <c r="B2309" s="14" t="s">
        <v>16</v>
      </c>
      <c r="C2309" s="15" t="s">
        <v>1933</v>
      </c>
    </row>
    <row r="2310" spans="1:3" x14ac:dyDescent="0.35">
      <c r="A2310" s="10">
        <v>9788845918315</v>
      </c>
      <c r="B2310" s="14" t="s">
        <v>16</v>
      </c>
      <c r="C2310" s="15" t="s">
        <v>1907</v>
      </c>
    </row>
    <row r="2311" spans="1:3" x14ac:dyDescent="0.35">
      <c r="A2311" s="10">
        <v>9788845920288</v>
      </c>
      <c r="B2311" s="14" t="s">
        <v>16</v>
      </c>
      <c r="C2311" s="15" t="s">
        <v>1957</v>
      </c>
    </row>
    <row r="2312" spans="1:3" x14ac:dyDescent="0.35">
      <c r="A2312" s="10">
        <v>9788845910159</v>
      </c>
      <c r="B2312" s="14" t="s">
        <v>16</v>
      </c>
      <c r="C2312" s="15" t="s">
        <v>1922</v>
      </c>
    </row>
    <row r="2313" spans="1:3" x14ac:dyDescent="0.35">
      <c r="A2313" s="10">
        <v>9788845910685</v>
      </c>
      <c r="B2313" s="14" t="s">
        <v>16</v>
      </c>
      <c r="C2313" s="15" t="s">
        <v>1929</v>
      </c>
    </row>
    <row r="2314" spans="1:3" x14ac:dyDescent="0.35">
      <c r="A2314" s="10">
        <v>9788845925191</v>
      </c>
      <c r="B2314" s="14" t="s">
        <v>16</v>
      </c>
      <c r="C2314" s="15" t="s">
        <v>1925</v>
      </c>
    </row>
    <row r="2315" spans="1:3" x14ac:dyDescent="0.35">
      <c r="A2315" s="10">
        <v>9788845925054</v>
      </c>
      <c r="B2315" s="14" t="s">
        <v>16</v>
      </c>
      <c r="C2315" s="15" t="s">
        <v>1900</v>
      </c>
    </row>
    <row r="2316" spans="1:3" x14ac:dyDescent="0.35">
      <c r="A2316" s="10">
        <v>9788845926037</v>
      </c>
      <c r="B2316" s="14" t="s">
        <v>16</v>
      </c>
      <c r="C2316" s="15" t="s">
        <v>1920</v>
      </c>
    </row>
    <row r="2317" spans="1:3" x14ac:dyDescent="0.35">
      <c r="A2317" s="10">
        <v>9788845922534</v>
      </c>
      <c r="B2317" s="14" t="s">
        <v>16</v>
      </c>
      <c r="C2317" s="15" t="s">
        <v>1960</v>
      </c>
    </row>
    <row r="2318" spans="1:3" x14ac:dyDescent="0.35">
      <c r="A2318" s="10">
        <v>9788845918506</v>
      </c>
      <c r="B2318" s="14" t="s">
        <v>16</v>
      </c>
      <c r="C2318" s="15" t="s">
        <v>1913</v>
      </c>
    </row>
    <row r="2319" spans="1:3" x14ac:dyDescent="0.35">
      <c r="A2319" s="10">
        <v>9788845926464</v>
      </c>
      <c r="B2319" s="14" t="s">
        <v>16</v>
      </c>
      <c r="C2319" s="15" t="s">
        <v>1931</v>
      </c>
    </row>
    <row r="2320" spans="1:3" x14ac:dyDescent="0.35">
      <c r="A2320" s="10">
        <v>9788845912306</v>
      </c>
      <c r="B2320" s="14" t="s">
        <v>16</v>
      </c>
      <c r="C2320" s="15" t="s">
        <v>1917</v>
      </c>
    </row>
    <row r="2321" spans="1:3" x14ac:dyDescent="0.35">
      <c r="A2321" s="10">
        <v>9788845911484</v>
      </c>
      <c r="B2321" s="14" t="s">
        <v>16</v>
      </c>
      <c r="C2321" s="15" t="s">
        <v>1955</v>
      </c>
    </row>
    <row r="2322" spans="1:3" x14ac:dyDescent="0.35">
      <c r="A2322" s="10">
        <v>9788845921469</v>
      </c>
      <c r="B2322" s="14" t="s">
        <v>16</v>
      </c>
      <c r="C2322" s="15" t="s">
        <v>1958</v>
      </c>
    </row>
    <row r="2323" spans="1:3" x14ac:dyDescent="0.35">
      <c r="A2323" s="10">
        <v>9788845921988</v>
      </c>
      <c r="B2323" s="14" t="s">
        <v>16</v>
      </c>
      <c r="C2323" s="15" t="s">
        <v>1947</v>
      </c>
    </row>
    <row r="2324" spans="1:3" x14ac:dyDescent="0.35">
      <c r="A2324" s="10">
        <v>9788845916687</v>
      </c>
      <c r="B2324" s="14" t="s">
        <v>16</v>
      </c>
      <c r="C2324" s="15" t="s">
        <v>1940</v>
      </c>
    </row>
    <row r="2325" spans="1:3" x14ac:dyDescent="0.35">
      <c r="A2325" s="10">
        <v>9788845919046</v>
      </c>
      <c r="B2325" s="14" t="s">
        <v>16</v>
      </c>
      <c r="C2325" s="15" t="s">
        <v>3382</v>
      </c>
    </row>
    <row r="2326" spans="1:3" x14ac:dyDescent="0.35">
      <c r="A2326" s="10">
        <v>9788845917110</v>
      </c>
      <c r="B2326" s="14" t="s">
        <v>16</v>
      </c>
      <c r="C2326" s="15" t="s">
        <v>1961</v>
      </c>
    </row>
    <row r="2327" spans="1:3" x14ac:dyDescent="0.35">
      <c r="A2327" s="10">
        <v>9788845913105</v>
      </c>
      <c r="B2327" s="14" t="s">
        <v>16</v>
      </c>
      <c r="C2327" s="15" t="s">
        <v>1950</v>
      </c>
    </row>
    <row r="2328" spans="1:3" x14ac:dyDescent="0.35">
      <c r="A2328" s="10">
        <v>9788845928345</v>
      </c>
      <c r="B2328" s="14" t="s">
        <v>16</v>
      </c>
      <c r="C2328" s="15" t="s">
        <v>1902</v>
      </c>
    </row>
    <row r="2329" spans="1:3" x14ac:dyDescent="0.35">
      <c r="A2329" s="10">
        <v>9788845926686</v>
      </c>
      <c r="B2329" s="14" t="s">
        <v>16</v>
      </c>
      <c r="C2329" s="15" t="s">
        <v>1926</v>
      </c>
    </row>
    <row r="2330" spans="1:3" x14ac:dyDescent="0.35">
      <c r="A2330" s="10">
        <v>9788845924712</v>
      </c>
      <c r="B2330" s="14" t="s">
        <v>16</v>
      </c>
      <c r="C2330" s="15" t="s">
        <v>1954</v>
      </c>
    </row>
    <row r="2331" spans="1:3" x14ac:dyDescent="0.35">
      <c r="A2331" s="10">
        <v>9788845913204</v>
      </c>
      <c r="B2331" s="14" t="s">
        <v>16</v>
      </c>
      <c r="C2331" s="15" t="s">
        <v>3375</v>
      </c>
    </row>
    <row r="2332" spans="1:3" x14ac:dyDescent="0.35">
      <c r="A2332" s="10">
        <v>9788845923098</v>
      </c>
      <c r="B2332" s="14" t="s">
        <v>16</v>
      </c>
      <c r="C2332" s="15" t="s">
        <v>1930</v>
      </c>
    </row>
    <row r="2333" spans="1:3" x14ac:dyDescent="0.35">
      <c r="A2333" s="10">
        <v>9788845917462</v>
      </c>
      <c r="B2333" s="14" t="s">
        <v>16</v>
      </c>
      <c r="C2333" s="15" t="s">
        <v>1912</v>
      </c>
    </row>
    <row r="2334" spans="1:3" x14ac:dyDescent="0.35">
      <c r="A2334" s="10">
        <v>9788845915635</v>
      </c>
      <c r="B2334" s="14" t="s">
        <v>16</v>
      </c>
      <c r="C2334" s="15" t="s">
        <v>1911</v>
      </c>
    </row>
    <row r="2335" spans="1:3" x14ac:dyDescent="0.35">
      <c r="A2335" s="10">
        <v>9788845919657</v>
      </c>
      <c r="B2335" s="14" t="s">
        <v>16</v>
      </c>
      <c r="C2335" s="15" t="s">
        <v>1941</v>
      </c>
    </row>
    <row r="2336" spans="1:3" x14ac:dyDescent="0.35">
      <c r="A2336" s="10">
        <v>9788845915857</v>
      </c>
      <c r="B2336" s="14" t="s">
        <v>16</v>
      </c>
      <c r="C2336" s="15" t="s">
        <v>1893</v>
      </c>
    </row>
    <row r="2337" spans="1:3" x14ac:dyDescent="0.35">
      <c r="A2337" s="10">
        <v>9788845918841</v>
      </c>
      <c r="B2337" s="14" t="s">
        <v>16</v>
      </c>
      <c r="C2337" s="15" t="s">
        <v>1953</v>
      </c>
    </row>
    <row r="2338" spans="1:3" x14ac:dyDescent="0.35">
      <c r="A2338" s="10">
        <v>9788845927812</v>
      </c>
      <c r="B2338" s="14" t="s">
        <v>16</v>
      </c>
      <c r="C2338" s="15" t="s">
        <v>1927</v>
      </c>
    </row>
    <row r="2339" spans="1:3" x14ac:dyDescent="0.35">
      <c r="A2339" s="10">
        <v>9788845914195</v>
      </c>
      <c r="B2339" s="14" t="s">
        <v>16</v>
      </c>
      <c r="C2339" s="15" t="s">
        <v>1905</v>
      </c>
    </row>
    <row r="2340" spans="1:3" x14ac:dyDescent="0.35">
      <c r="A2340" s="10">
        <v>9788845915550</v>
      </c>
      <c r="B2340" s="14" t="s">
        <v>16</v>
      </c>
      <c r="C2340" s="15" t="s">
        <v>1959</v>
      </c>
    </row>
    <row r="2341" spans="1:3" x14ac:dyDescent="0.35">
      <c r="A2341" s="10">
        <v>9788845920486</v>
      </c>
      <c r="B2341" s="14" t="s">
        <v>16</v>
      </c>
      <c r="C2341" s="15" t="s">
        <v>1897</v>
      </c>
    </row>
    <row r="2342" spans="1:3" x14ac:dyDescent="0.35">
      <c r="A2342" s="10">
        <v>9788845925719</v>
      </c>
      <c r="B2342" s="14" t="s">
        <v>16</v>
      </c>
      <c r="C2342" s="15" t="s">
        <v>1901</v>
      </c>
    </row>
    <row r="2343" spans="1:3" x14ac:dyDescent="0.35">
      <c r="A2343" s="10">
        <v>9788845911606</v>
      </c>
      <c r="B2343" s="14" t="s">
        <v>16</v>
      </c>
      <c r="C2343" s="15" t="s">
        <v>1935</v>
      </c>
    </row>
    <row r="2344" spans="1:3" x14ac:dyDescent="0.35">
      <c r="A2344" s="10">
        <v>9788845924033</v>
      </c>
      <c r="B2344" s="14" t="s">
        <v>16</v>
      </c>
      <c r="C2344" s="15" t="s">
        <v>1899</v>
      </c>
    </row>
    <row r="2345" spans="1:3" x14ac:dyDescent="0.35">
      <c r="A2345" s="10">
        <v>9788845912887</v>
      </c>
      <c r="B2345" s="14" t="s">
        <v>16</v>
      </c>
      <c r="C2345" s="15" t="s">
        <v>1956</v>
      </c>
    </row>
    <row r="2346" spans="1:3" x14ac:dyDescent="0.35">
      <c r="A2346" s="10">
        <v>9788845910456</v>
      </c>
      <c r="B2346" s="14" t="s">
        <v>16</v>
      </c>
      <c r="C2346" s="15" t="s">
        <v>1928</v>
      </c>
    </row>
    <row r="2347" spans="1:3" x14ac:dyDescent="0.35">
      <c r="A2347" s="10">
        <v>9788845922350</v>
      </c>
      <c r="B2347" s="14" t="s">
        <v>16</v>
      </c>
      <c r="C2347" s="15" t="s">
        <v>3378</v>
      </c>
    </row>
    <row r="2348" spans="1:3" x14ac:dyDescent="0.35">
      <c r="A2348" s="10">
        <v>9788845916847</v>
      </c>
      <c r="B2348" s="14" t="s">
        <v>16</v>
      </c>
      <c r="C2348" s="15" t="s">
        <v>1915</v>
      </c>
    </row>
    <row r="2349" spans="1:3" x14ac:dyDescent="0.35">
      <c r="A2349" s="10">
        <v>9788845918087</v>
      </c>
      <c r="B2349" s="14" t="s">
        <v>16</v>
      </c>
      <c r="C2349" s="15" t="s">
        <v>1894</v>
      </c>
    </row>
    <row r="2350" spans="1:3" x14ac:dyDescent="0.35">
      <c r="A2350" s="10">
        <v>9788845912672</v>
      </c>
      <c r="B2350" s="14" t="s">
        <v>16</v>
      </c>
      <c r="C2350" s="15" t="s">
        <v>1903</v>
      </c>
    </row>
    <row r="2351" spans="1:3" x14ac:dyDescent="0.35">
      <c r="A2351" s="10">
        <v>9788845917615</v>
      </c>
      <c r="B2351" s="14" t="s">
        <v>16</v>
      </c>
      <c r="C2351" s="15" t="s">
        <v>1918</v>
      </c>
    </row>
    <row r="2352" spans="1:3" x14ac:dyDescent="0.35">
      <c r="A2352" s="10">
        <v>9788845922947</v>
      </c>
      <c r="B2352" s="14" t="s">
        <v>16</v>
      </c>
      <c r="C2352" s="15" t="s">
        <v>1919</v>
      </c>
    </row>
    <row r="2353" spans="1:3" x14ac:dyDescent="0.35">
      <c r="A2353" s="10">
        <v>9788845920684</v>
      </c>
      <c r="B2353" s="14" t="s">
        <v>16</v>
      </c>
      <c r="C2353" s="15" t="s">
        <v>1908</v>
      </c>
    </row>
    <row r="2354" spans="1:3" x14ac:dyDescent="0.35">
      <c r="A2354" s="10">
        <v>9788845921322</v>
      </c>
      <c r="B2354" s="14" t="s">
        <v>16</v>
      </c>
      <c r="C2354" s="15" t="s">
        <v>1942</v>
      </c>
    </row>
    <row r="2355" spans="1:3" x14ac:dyDescent="0.35">
      <c r="A2355" s="10">
        <v>9788845915284</v>
      </c>
      <c r="B2355" s="14" t="s">
        <v>16</v>
      </c>
      <c r="C2355" s="15" t="s">
        <v>1923</v>
      </c>
    </row>
    <row r="2356" spans="1:3" x14ac:dyDescent="0.35">
      <c r="A2356" s="10">
        <v>9788845915062</v>
      </c>
      <c r="B2356" s="14" t="s">
        <v>16</v>
      </c>
      <c r="C2356" s="15" t="s">
        <v>1938</v>
      </c>
    </row>
    <row r="2357" spans="1:3" x14ac:dyDescent="0.35">
      <c r="A2357" s="10">
        <v>9788845927409</v>
      </c>
      <c r="B2357" s="14" t="s">
        <v>16</v>
      </c>
      <c r="C2357" s="15" t="s">
        <v>1921</v>
      </c>
    </row>
    <row r="2358" spans="1:3" x14ac:dyDescent="0.35">
      <c r="A2358" s="10">
        <v>9788845920080</v>
      </c>
      <c r="B2358" s="14" t="s">
        <v>16</v>
      </c>
      <c r="C2358" s="15" t="s">
        <v>1946</v>
      </c>
    </row>
    <row r="2359" spans="1:3" x14ac:dyDescent="0.35">
      <c r="A2359" s="10">
        <v>9788845927003</v>
      </c>
      <c r="B2359" s="14" t="s">
        <v>16</v>
      </c>
      <c r="C2359" s="15" t="s">
        <v>1932</v>
      </c>
    </row>
    <row r="2360" spans="1:3" x14ac:dyDescent="0.35">
      <c r="A2360" s="10">
        <v>9788845917240</v>
      </c>
      <c r="B2360" s="14" t="s">
        <v>16</v>
      </c>
      <c r="C2360" s="15" t="s">
        <v>1952</v>
      </c>
    </row>
    <row r="2361" spans="1:3" x14ac:dyDescent="0.35">
      <c r="A2361" s="10">
        <v>9788845921667</v>
      </c>
      <c r="B2361" s="14" t="s">
        <v>16</v>
      </c>
      <c r="C2361" s="15" t="s">
        <v>1898</v>
      </c>
    </row>
    <row r="2362" spans="1:3" x14ac:dyDescent="0.35">
      <c r="A2362" s="10">
        <v>9788845928796</v>
      </c>
      <c r="B2362" s="14" t="s">
        <v>16</v>
      </c>
      <c r="C2362" s="15" t="s">
        <v>3383</v>
      </c>
    </row>
    <row r="2363" spans="1:3" x14ac:dyDescent="0.35">
      <c r="A2363" s="10">
        <v>9788845912047</v>
      </c>
      <c r="B2363" s="14" t="s">
        <v>16</v>
      </c>
      <c r="C2363" s="15" t="s">
        <v>1937</v>
      </c>
    </row>
    <row r="2364" spans="1:3" x14ac:dyDescent="0.35">
      <c r="A2364" s="10">
        <v>9788845924521</v>
      </c>
      <c r="B2364" s="14" t="s">
        <v>16</v>
      </c>
      <c r="C2364" s="15" t="s">
        <v>1909</v>
      </c>
    </row>
    <row r="2365" spans="1:3" x14ac:dyDescent="0.35">
      <c r="A2365" s="10">
        <v>9788845921018</v>
      </c>
      <c r="B2365" s="14" t="s">
        <v>16</v>
      </c>
      <c r="C2365" s="15" t="s">
        <v>3377</v>
      </c>
    </row>
    <row r="2366" spans="1:3" x14ac:dyDescent="0.35">
      <c r="A2366" s="10">
        <v>9788845923678</v>
      </c>
      <c r="B2366" s="14" t="s">
        <v>16</v>
      </c>
      <c r="C2366" s="15" t="s">
        <v>1934</v>
      </c>
    </row>
    <row r="2367" spans="1:3" x14ac:dyDescent="0.35">
      <c r="A2367" s="10">
        <v>9788845911842</v>
      </c>
      <c r="B2367" s="14" t="s">
        <v>16</v>
      </c>
      <c r="C2367" s="15" t="s">
        <v>1936</v>
      </c>
    </row>
    <row r="2368" spans="1:3" x14ac:dyDescent="0.35">
      <c r="A2368" s="10">
        <v>9788845916311</v>
      </c>
      <c r="B2368" s="14" t="s">
        <v>16</v>
      </c>
      <c r="C2368" s="15" t="s">
        <v>1924</v>
      </c>
    </row>
    <row r="2369" spans="1:3" x14ac:dyDescent="0.35">
      <c r="A2369" s="10">
        <v>9788845913914</v>
      </c>
      <c r="B2369" s="14" t="s">
        <v>16</v>
      </c>
      <c r="C2369" s="15" t="s">
        <v>1910</v>
      </c>
    </row>
    <row r="2370" spans="1:3" x14ac:dyDescent="0.35">
      <c r="A2370" s="10">
        <v>9788845913648</v>
      </c>
      <c r="B2370" s="14" t="s">
        <v>16</v>
      </c>
      <c r="C2370" s="15" t="s">
        <v>1904</v>
      </c>
    </row>
    <row r="2371" spans="1:3" x14ac:dyDescent="0.35">
      <c r="A2371" s="10">
        <v>9788845917943</v>
      </c>
      <c r="B2371" s="14" t="s">
        <v>16</v>
      </c>
      <c r="C2371" s="15" t="s">
        <v>1916</v>
      </c>
    </row>
    <row r="2372" spans="1:3" x14ac:dyDescent="0.35">
      <c r="A2372" s="10">
        <v>9788845913433</v>
      </c>
      <c r="B2372" s="14" t="s">
        <v>16</v>
      </c>
      <c r="C2372" s="15" t="s">
        <v>1891</v>
      </c>
    </row>
    <row r="2373" spans="1:3" x14ac:dyDescent="0.35">
      <c r="A2373" s="10">
        <v>9788845914393</v>
      </c>
      <c r="B2373" s="14" t="s">
        <v>16</v>
      </c>
      <c r="C2373" s="15" t="s">
        <v>1906</v>
      </c>
    </row>
    <row r="2374" spans="1:3" x14ac:dyDescent="0.35">
      <c r="A2374" s="10">
        <v>9788845916083</v>
      </c>
      <c r="B2374" s="14" t="s">
        <v>16</v>
      </c>
      <c r="C2374" s="15" t="s">
        <v>1951</v>
      </c>
    </row>
    <row r="2375" spans="1:3" x14ac:dyDescent="0.35">
      <c r="A2375" s="10">
        <v>9788845936081</v>
      </c>
      <c r="B2375" s="14" t="s">
        <v>1962</v>
      </c>
      <c r="C2375" s="15" t="s">
        <v>1963</v>
      </c>
    </row>
    <row r="2376" spans="1:3" x14ac:dyDescent="0.35">
      <c r="A2376" s="10">
        <v>9788845934537</v>
      </c>
      <c r="B2376" s="14" t="s">
        <v>3</v>
      </c>
      <c r="C2376" s="15" t="s">
        <v>3384</v>
      </c>
    </row>
    <row r="2377" spans="1:3" x14ac:dyDescent="0.35">
      <c r="A2377" s="10">
        <v>9788845938252</v>
      </c>
      <c r="B2377" s="14" t="s">
        <v>3</v>
      </c>
      <c r="C2377" s="15" t="s">
        <v>3712</v>
      </c>
    </row>
    <row r="2378" spans="1:3" x14ac:dyDescent="0.35">
      <c r="A2378" s="10">
        <v>9788845939624</v>
      </c>
      <c r="B2378" s="14" t="s">
        <v>3</v>
      </c>
      <c r="C2378" s="15" t="s">
        <v>3878</v>
      </c>
    </row>
    <row r="2379" spans="1:3" x14ac:dyDescent="0.35">
      <c r="A2379" s="10">
        <v>9788845939525</v>
      </c>
      <c r="B2379" s="14" t="s">
        <v>3</v>
      </c>
      <c r="C2379" s="15" t="s">
        <v>3879</v>
      </c>
    </row>
    <row r="2380" spans="1:3" x14ac:dyDescent="0.35">
      <c r="A2380" s="10">
        <v>9788845939631</v>
      </c>
      <c r="B2380" s="14" t="s">
        <v>3</v>
      </c>
      <c r="C2380" s="15" t="s">
        <v>3880</v>
      </c>
    </row>
    <row r="2381" spans="1:3" x14ac:dyDescent="0.35">
      <c r="A2381" s="10">
        <v>9788845938269</v>
      </c>
      <c r="B2381" s="14" t="s">
        <v>3</v>
      </c>
      <c r="C2381" s="15" t="s">
        <v>3710</v>
      </c>
    </row>
    <row r="2382" spans="1:3" x14ac:dyDescent="0.35">
      <c r="A2382" s="10">
        <v>9788845937309</v>
      </c>
      <c r="B2382" s="14" t="s">
        <v>3</v>
      </c>
      <c r="C2382" s="15" t="s">
        <v>3713</v>
      </c>
    </row>
    <row r="2383" spans="1:3" x14ac:dyDescent="0.35">
      <c r="A2383" s="10">
        <v>9788845938276</v>
      </c>
      <c r="B2383" s="14" t="s">
        <v>3</v>
      </c>
      <c r="C2383" s="15" t="s">
        <v>3711</v>
      </c>
    </row>
    <row r="2384" spans="1:3" x14ac:dyDescent="0.35">
      <c r="A2384" s="10">
        <v>9788845936326</v>
      </c>
      <c r="B2384" s="14" t="s">
        <v>3</v>
      </c>
      <c r="C2384" s="15" t="s">
        <v>3881</v>
      </c>
    </row>
    <row r="2385" spans="1:3" x14ac:dyDescent="0.35">
      <c r="A2385" s="10">
        <v>9788845937217</v>
      </c>
      <c r="B2385" s="14" t="s">
        <v>3714</v>
      </c>
      <c r="C2385" s="15" t="s">
        <v>3715</v>
      </c>
    </row>
    <row r="2386" spans="1:3" x14ac:dyDescent="0.35">
      <c r="A2386" s="10">
        <v>9788845935749</v>
      </c>
      <c r="B2386" s="14" t="s">
        <v>448</v>
      </c>
      <c r="C2386" s="15" t="s">
        <v>1969</v>
      </c>
    </row>
    <row r="2387" spans="1:3" x14ac:dyDescent="0.35">
      <c r="A2387" s="10">
        <v>9788845936036</v>
      </c>
      <c r="B2387" s="14" t="s">
        <v>869</v>
      </c>
      <c r="C2387" s="15" t="s">
        <v>3385</v>
      </c>
    </row>
    <row r="2388" spans="1:3" x14ac:dyDescent="0.35">
      <c r="A2388" s="10">
        <v>9788845937224</v>
      </c>
      <c r="B2388" s="14" t="s">
        <v>397</v>
      </c>
      <c r="C2388" s="15" t="s">
        <v>3716</v>
      </c>
    </row>
    <row r="2389" spans="1:3" x14ac:dyDescent="0.35">
      <c r="A2389" s="10">
        <v>9788845937828</v>
      </c>
      <c r="B2389" s="14" t="s">
        <v>397</v>
      </c>
      <c r="C2389" s="15" t="s">
        <v>3717</v>
      </c>
    </row>
    <row r="2390" spans="1:3" x14ac:dyDescent="0.35">
      <c r="A2390" s="10">
        <v>9788845935107</v>
      </c>
      <c r="B2390" s="14" t="s">
        <v>81</v>
      </c>
      <c r="C2390" s="15" t="s">
        <v>1971</v>
      </c>
    </row>
    <row r="2391" spans="1:3" x14ac:dyDescent="0.35">
      <c r="A2391" s="10">
        <v>9788845937682</v>
      </c>
      <c r="B2391" s="14" t="s">
        <v>3719</v>
      </c>
      <c r="C2391" s="15" t="s">
        <v>3720</v>
      </c>
    </row>
    <row r="2392" spans="1:3" x14ac:dyDescent="0.35">
      <c r="A2392" s="10">
        <v>9788845935435</v>
      </c>
      <c r="B2392" s="14" t="s">
        <v>174</v>
      </c>
      <c r="C2392" s="15" t="s">
        <v>1965</v>
      </c>
    </row>
    <row r="2393" spans="1:3" x14ac:dyDescent="0.35">
      <c r="A2393" s="10">
        <v>9788845937811</v>
      </c>
      <c r="B2393" s="14" t="s">
        <v>32</v>
      </c>
      <c r="C2393" s="15" t="s">
        <v>3718</v>
      </c>
    </row>
    <row r="2394" spans="1:3" x14ac:dyDescent="0.35">
      <c r="A2394" s="10">
        <v>9788845936784</v>
      </c>
      <c r="B2394" s="14" t="s">
        <v>3386</v>
      </c>
      <c r="C2394" s="15" t="s">
        <v>3387</v>
      </c>
    </row>
    <row r="2395" spans="1:3" x14ac:dyDescent="0.35">
      <c r="A2395" s="10">
        <v>9788845936791</v>
      </c>
      <c r="B2395" s="14" t="s">
        <v>2789</v>
      </c>
      <c r="C2395" s="15" t="s">
        <v>3388</v>
      </c>
    </row>
    <row r="2396" spans="1:3" x14ac:dyDescent="0.35">
      <c r="A2396" s="10">
        <v>9788845935916</v>
      </c>
      <c r="B2396" s="14" t="s">
        <v>1966</v>
      </c>
      <c r="C2396" s="15" t="s">
        <v>3389</v>
      </c>
    </row>
    <row r="2397" spans="1:3" x14ac:dyDescent="0.35">
      <c r="A2397" s="10">
        <v>9788845937699</v>
      </c>
      <c r="B2397" s="14" t="s">
        <v>206</v>
      </c>
      <c r="C2397" s="15" t="s">
        <v>3721</v>
      </c>
    </row>
    <row r="2398" spans="1:3" x14ac:dyDescent="0.35">
      <c r="A2398" s="10">
        <v>9788845935442</v>
      </c>
      <c r="B2398" s="14" t="s">
        <v>701</v>
      </c>
      <c r="C2398" s="15" t="s">
        <v>1972</v>
      </c>
    </row>
    <row r="2399" spans="1:3" x14ac:dyDescent="0.35">
      <c r="A2399" s="10">
        <v>9788845935459</v>
      </c>
      <c r="B2399" s="14" t="s">
        <v>650</v>
      </c>
      <c r="C2399" s="15" t="s">
        <v>3391</v>
      </c>
    </row>
    <row r="2400" spans="1:3" x14ac:dyDescent="0.35">
      <c r="A2400" s="10">
        <v>9788845935909</v>
      </c>
      <c r="B2400" s="14" t="s">
        <v>1975</v>
      </c>
      <c r="C2400" s="15" t="s">
        <v>1976</v>
      </c>
    </row>
    <row r="2401" spans="1:3" x14ac:dyDescent="0.35">
      <c r="A2401" s="10">
        <v>9788845935466</v>
      </c>
      <c r="B2401" s="14" t="s">
        <v>509</v>
      </c>
      <c r="C2401" s="15" t="s">
        <v>1964</v>
      </c>
    </row>
    <row r="2402" spans="1:3" x14ac:dyDescent="0.35">
      <c r="A2402" s="10">
        <v>9788845935473</v>
      </c>
      <c r="B2402" s="14" t="s">
        <v>240</v>
      </c>
      <c r="C2402" s="15" t="s">
        <v>1970</v>
      </c>
    </row>
    <row r="2403" spans="1:3" x14ac:dyDescent="0.35">
      <c r="A2403" s="10">
        <v>9788845935787</v>
      </c>
      <c r="B2403" s="14" t="s">
        <v>1967</v>
      </c>
      <c r="C2403" s="15" t="s">
        <v>1968</v>
      </c>
    </row>
    <row r="2404" spans="1:3" x14ac:dyDescent="0.35">
      <c r="A2404" s="10">
        <v>9788845935893</v>
      </c>
      <c r="B2404" s="14" t="s">
        <v>1977</v>
      </c>
      <c r="C2404" s="15" t="s">
        <v>1978</v>
      </c>
    </row>
    <row r="2405" spans="1:3" x14ac:dyDescent="0.35">
      <c r="A2405" s="10">
        <v>9788845935480</v>
      </c>
      <c r="B2405" s="14" t="s">
        <v>1973</v>
      </c>
      <c r="C2405" s="15" t="s">
        <v>1974</v>
      </c>
    </row>
    <row r="2406" spans="1:3" x14ac:dyDescent="0.35">
      <c r="A2406" s="10">
        <v>9788845936623</v>
      </c>
      <c r="B2406" s="14" t="s">
        <v>318</v>
      </c>
      <c r="C2406" s="15" t="s">
        <v>3392</v>
      </c>
    </row>
    <row r="2407" spans="1:3" x14ac:dyDescent="0.35">
      <c r="A2407" s="10">
        <v>9788845903236</v>
      </c>
      <c r="B2407" s="14" t="s">
        <v>3962</v>
      </c>
      <c r="C2407" s="15" t="s">
        <v>3882</v>
      </c>
    </row>
    <row r="2408" spans="1:3" x14ac:dyDescent="0.35">
      <c r="A2408" s="10">
        <v>9788845904271</v>
      </c>
      <c r="B2408" s="14" t="s">
        <v>120</v>
      </c>
      <c r="C2408" s="15" t="s">
        <v>1716</v>
      </c>
    </row>
    <row r="2409" spans="1:3" x14ac:dyDescent="0.35">
      <c r="A2409" s="10">
        <v>9788845901225</v>
      </c>
      <c r="B2409" s="14" t="s">
        <v>120</v>
      </c>
      <c r="C2409" s="15" t="s">
        <v>3722</v>
      </c>
    </row>
    <row r="2410" spans="1:3" x14ac:dyDescent="0.35">
      <c r="A2410" s="10">
        <v>9788845901157</v>
      </c>
      <c r="B2410" s="14" t="s">
        <v>120</v>
      </c>
      <c r="C2410" s="15" t="s">
        <v>3393</v>
      </c>
    </row>
    <row r="2411" spans="1:3" x14ac:dyDescent="0.35">
      <c r="A2411" s="10">
        <v>9788845901164</v>
      </c>
      <c r="B2411" s="14" t="s">
        <v>3689</v>
      </c>
      <c r="C2411" s="15" t="s">
        <v>3883</v>
      </c>
    </row>
    <row r="2412" spans="1:3" x14ac:dyDescent="0.35">
      <c r="A2412" s="10">
        <v>9788845901171</v>
      </c>
      <c r="B2412" s="14" t="s">
        <v>3963</v>
      </c>
      <c r="C2412" s="15" t="s">
        <v>3884</v>
      </c>
    </row>
    <row r="2413" spans="1:3" x14ac:dyDescent="0.35">
      <c r="A2413" s="10">
        <v>9788845901348</v>
      </c>
      <c r="B2413" s="14" t="s">
        <v>1840</v>
      </c>
      <c r="C2413" s="15" t="s">
        <v>3885</v>
      </c>
    </row>
    <row r="2414" spans="1:3" x14ac:dyDescent="0.35">
      <c r="A2414" s="10">
        <v>9788845901270</v>
      </c>
      <c r="B2414" s="14" t="s">
        <v>1840</v>
      </c>
      <c r="C2414" s="15" t="s">
        <v>3394</v>
      </c>
    </row>
    <row r="2415" spans="1:3" x14ac:dyDescent="0.35">
      <c r="A2415" s="10">
        <v>9788845904943</v>
      </c>
      <c r="B2415" s="14" t="s">
        <v>1689</v>
      </c>
      <c r="C2415" s="15" t="s">
        <v>2066</v>
      </c>
    </row>
    <row r="2416" spans="1:3" x14ac:dyDescent="0.35">
      <c r="A2416" s="10">
        <v>9788845931291</v>
      </c>
      <c r="B2416" s="14" t="s">
        <v>955</v>
      </c>
      <c r="C2416" s="15" t="s">
        <v>2078</v>
      </c>
    </row>
    <row r="2417" spans="1:3" x14ac:dyDescent="0.35">
      <c r="A2417" s="10">
        <v>9788845926389</v>
      </c>
      <c r="B2417" s="14" t="s">
        <v>124</v>
      </c>
      <c r="C2417" s="15" t="s">
        <v>2075</v>
      </c>
    </row>
    <row r="2418" spans="1:3" x14ac:dyDescent="0.35">
      <c r="A2418" s="10">
        <v>9788845912467</v>
      </c>
      <c r="B2418" s="14" t="s">
        <v>210</v>
      </c>
      <c r="C2418" s="15" t="s">
        <v>2076</v>
      </c>
    </row>
    <row r="2419" spans="1:3" x14ac:dyDescent="0.35">
      <c r="A2419" s="10">
        <v>9788845910883</v>
      </c>
      <c r="B2419" s="14" t="s">
        <v>327</v>
      </c>
      <c r="C2419" s="15" t="s">
        <v>2074</v>
      </c>
    </row>
    <row r="2420" spans="1:3" x14ac:dyDescent="0.35">
      <c r="A2420" s="10">
        <v>9788845924996</v>
      </c>
      <c r="B2420" s="14" t="s">
        <v>1800</v>
      </c>
      <c r="C2420" s="15" t="s">
        <v>2070</v>
      </c>
    </row>
    <row r="2421" spans="1:3" x14ac:dyDescent="0.35">
      <c r="A2421" s="10">
        <v>9788845916694</v>
      </c>
      <c r="B2421" s="14" t="s">
        <v>30</v>
      </c>
      <c r="C2421" s="15" t="s">
        <v>2068</v>
      </c>
    </row>
    <row r="2422" spans="1:3" x14ac:dyDescent="0.35">
      <c r="A2422" s="10">
        <v>9788845922954</v>
      </c>
      <c r="B2422" s="14" t="s">
        <v>187</v>
      </c>
      <c r="C2422" s="15" t="s">
        <v>2067</v>
      </c>
    </row>
    <row r="2423" spans="1:3" x14ac:dyDescent="0.35">
      <c r="A2423" s="10">
        <v>9788845917479</v>
      </c>
      <c r="B2423" s="14" t="s">
        <v>60</v>
      </c>
      <c r="C2423" s="15" t="s">
        <v>2068</v>
      </c>
    </row>
    <row r="2424" spans="1:3" x14ac:dyDescent="0.35">
      <c r="A2424" s="10">
        <v>9788845920264</v>
      </c>
      <c r="B2424" s="14" t="s">
        <v>60</v>
      </c>
      <c r="C2424" s="15" t="s">
        <v>2069</v>
      </c>
    </row>
    <row r="2425" spans="1:3" x14ac:dyDescent="0.35">
      <c r="A2425" s="10">
        <v>9788845914362</v>
      </c>
      <c r="B2425" s="14" t="s">
        <v>696</v>
      </c>
      <c r="C2425" s="15" t="s">
        <v>3395</v>
      </c>
    </row>
    <row r="2426" spans="1:3" x14ac:dyDescent="0.35">
      <c r="A2426" s="10">
        <v>9788845918391</v>
      </c>
      <c r="B2426" s="14" t="s">
        <v>696</v>
      </c>
      <c r="C2426" s="15" t="s">
        <v>2077</v>
      </c>
    </row>
    <row r="2427" spans="1:3" x14ac:dyDescent="0.35">
      <c r="A2427" s="10">
        <v>9788845910876</v>
      </c>
      <c r="B2427" s="14" t="s">
        <v>696</v>
      </c>
      <c r="C2427" s="15" t="s">
        <v>2072</v>
      </c>
    </row>
    <row r="2428" spans="1:3" x14ac:dyDescent="0.35">
      <c r="A2428" s="10">
        <v>9788845934438</v>
      </c>
      <c r="B2428" s="14" t="s">
        <v>12</v>
      </c>
      <c r="C2428" s="15" t="s">
        <v>2073</v>
      </c>
    </row>
    <row r="2429" spans="1:3" x14ac:dyDescent="0.35">
      <c r="A2429" s="10">
        <v>9788845929441</v>
      </c>
      <c r="B2429" s="14" t="s">
        <v>12</v>
      </c>
      <c r="C2429" s="15" t="s">
        <v>2079</v>
      </c>
    </row>
    <row r="2430" spans="1:3" x14ac:dyDescent="0.35">
      <c r="A2430" s="10">
        <v>9788845927447</v>
      </c>
      <c r="B2430" s="14" t="s">
        <v>12</v>
      </c>
      <c r="C2430" s="15" t="s">
        <v>3396</v>
      </c>
    </row>
    <row r="2431" spans="1:3" x14ac:dyDescent="0.35">
      <c r="A2431" s="10">
        <v>9788845936463</v>
      </c>
      <c r="B2431" s="14" t="s">
        <v>16</v>
      </c>
      <c r="C2431" s="15" t="s">
        <v>3397</v>
      </c>
    </row>
    <row r="2432" spans="1:3" x14ac:dyDescent="0.35">
      <c r="A2432" s="10">
        <v>9788845925399</v>
      </c>
      <c r="B2432" s="14" t="s">
        <v>16</v>
      </c>
      <c r="C2432" s="15" t="s">
        <v>2071</v>
      </c>
    </row>
    <row r="2433" spans="1:3" x14ac:dyDescent="0.35">
      <c r="A2433" s="10">
        <v>9788845919251</v>
      </c>
      <c r="B2433" s="14" t="s">
        <v>16</v>
      </c>
      <c r="C2433" s="15" t="s">
        <v>2068</v>
      </c>
    </row>
    <row r="2434" spans="1:3" x14ac:dyDescent="0.35">
      <c r="A2434" s="10">
        <v>9788845923302</v>
      </c>
      <c r="B2434" s="14" t="s">
        <v>586</v>
      </c>
      <c r="C2434" s="15" t="s">
        <v>2074</v>
      </c>
    </row>
    <row r="2435" spans="1:3" x14ac:dyDescent="0.35">
      <c r="A2435" s="10">
        <v>9788845937040</v>
      </c>
      <c r="B2435" s="14" t="s">
        <v>3398</v>
      </c>
      <c r="C2435" s="15" t="s">
        <v>3399</v>
      </c>
    </row>
    <row r="2436" spans="1:3" x14ac:dyDescent="0.35">
      <c r="A2436" s="10">
        <v>9788845920073</v>
      </c>
      <c r="B2436" s="14" t="s">
        <v>2100</v>
      </c>
      <c r="C2436" s="15" t="s">
        <v>2101</v>
      </c>
    </row>
    <row r="2437" spans="1:3" x14ac:dyDescent="0.35">
      <c r="A2437" s="10">
        <v>9788845907388</v>
      </c>
      <c r="B2437" s="14" t="s">
        <v>915</v>
      </c>
      <c r="C2437" s="15" t="s">
        <v>2089</v>
      </c>
    </row>
    <row r="2438" spans="1:3" x14ac:dyDescent="0.35">
      <c r="A2438" s="10">
        <v>9788845918827</v>
      </c>
      <c r="B2438" s="14" t="s">
        <v>210</v>
      </c>
      <c r="C2438" s="15" t="s">
        <v>2085</v>
      </c>
    </row>
    <row r="2439" spans="1:3" x14ac:dyDescent="0.35">
      <c r="A2439" s="10">
        <v>9788845936616</v>
      </c>
      <c r="B2439" s="14" t="s">
        <v>640</v>
      </c>
      <c r="C2439" s="15" t="s">
        <v>3400</v>
      </c>
    </row>
    <row r="2440" spans="1:3" x14ac:dyDescent="0.35">
      <c r="A2440" s="10">
        <v>9788845929977</v>
      </c>
      <c r="B2440" s="14" t="s">
        <v>640</v>
      </c>
      <c r="C2440" s="15" t="s">
        <v>2103</v>
      </c>
    </row>
    <row r="2441" spans="1:3" x14ac:dyDescent="0.35">
      <c r="A2441" s="10">
        <v>9788845921520</v>
      </c>
      <c r="B2441" s="14" t="s">
        <v>2094</v>
      </c>
      <c r="C2441" s="15" t="s">
        <v>2096</v>
      </c>
    </row>
    <row r="2442" spans="1:3" x14ac:dyDescent="0.35">
      <c r="A2442" s="10">
        <v>9788845932021</v>
      </c>
      <c r="B2442" s="14" t="s">
        <v>2094</v>
      </c>
      <c r="C2442" s="15" t="s">
        <v>2097</v>
      </c>
    </row>
    <row r="2443" spans="1:3" x14ac:dyDescent="0.35">
      <c r="A2443" s="10">
        <v>9788845926587</v>
      </c>
      <c r="B2443" s="14" t="s">
        <v>2094</v>
      </c>
      <c r="C2443" s="15" t="s">
        <v>2095</v>
      </c>
    </row>
    <row r="2444" spans="1:3" x14ac:dyDescent="0.35">
      <c r="A2444" s="10">
        <v>9788845910418</v>
      </c>
      <c r="B2444" s="14" t="s">
        <v>2094</v>
      </c>
      <c r="C2444" s="15" t="s">
        <v>3401</v>
      </c>
    </row>
    <row r="2445" spans="1:3" x14ac:dyDescent="0.35">
      <c r="A2445" s="10">
        <v>9788845930294</v>
      </c>
      <c r="B2445" s="14" t="s">
        <v>2083</v>
      </c>
      <c r="C2445" s="15" t="s">
        <v>2084</v>
      </c>
    </row>
    <row r="2446" spans="1:3" x14ac:dyDescent="0.35">
      <c r="A2446" s="10">
        <v>9788845908507</v>
      </c>
      <c r="B2446" s="14" t="s">
        <v>2105</v>
      </c>
      <c r="C2446" s="15" t="s">
        <v>2106</v>
      </c>
    </row>
    <row r="2447" spans="1:3" x14ac:dyDescent="0.35">
      <c r="A2447" s="10">
        <v>9788845934117</v>
      </c>
      <c r="B2447" s="14" t="s">
        <v>1879</v>
      </c>
      <c r="C2447" s="15" t="s">
        <v>2086</v>
      </c>
    </row>
    <row r="2448" spans="1:3" x14ac:dyDescent="0.35">
      <c r="A2448" s="10">
        <v>9788845935206</v>
      </c>
      <c r="B2448" s="14" t="s">
        <v>1879</v>
      </c>
      <c r="C2448" s="15" t="s">
        <v>2098</v>
      </c>
    </row>
    <row r="2449" spans="1:3" x14ac:dyDescent="0.35">
      <c r="A2449" s="10">
        <v>9788845925931</v>
      </c>
      <c r="B2449" s="14" t="s">
        <v>2090</v>
      </c>
      <c r="C2449" s="15" t="s">
        <v>2091</v>
      </c>
    </row>
    <row r="2450" spans="1:3" x14ac:dyDescent="0.35">
      <c r="A2450" s="10">
        <v>9788845934308</v>
      </c>
      <c r="B2450" s="14" t="s">
        <v>2087</v>
      </c>
      <c r="C2450" s="15" t="s">
        <v>2088</v>
      </c>
    </row>
    <row r="2451" spans="1:3" x14ac:dyDescent="0.35">
      <c r="A2451" s="10">
        <v>9788845920622</v>
      </c>
      <c r="B2451" s="14" t="s">
        <v>284</v>
      </c>
      <c r="C2451" s="15" t="s">
        <v>3402</v>
      </c>
    </row>
    <row r="2452" spans="1:3" x14ac:dyDescent="0.35">
      <c r="A2452" s="10">
        <v>9788845923081</v>
      </c>
      <c r="B2452" s="14" t="s">
        <v>284</v>
      </c>
      <c r="C2452" s="15" t="s">
        <v>2104</v>
      </c>
    </row>
    <row r="2453" spans="1:3" x14ac:dyDescent="0.35">
      <c r="A2453" s="10">
        <v>9788845907838</v>
      </c>
      <c r="B2453" s="14" t="s">
        <v>196</v>
      </c>
      <c r="C2453" s="15" t="s">
        <v>2099</v>
      </c>
    </row>
    <row r="2454" spans="1:3" x14ac:dyDescent="0.35">
      <c r="A2454" s="10">
        <v>9788845921605</v>
      </c>
      <c r="B2454" s="14" t="s">
        <v>805</v>
      </c>
      <c r="C2454" s="15" t="s">
        <v>3403</v>
      </c>
    </row>
    <row r="2455" spans="1:3" x14ac:dyDescent="0.35">
      <c r="A2455" s="10">
        <v>9788845933981</v>
      </c>
      <c r="B2455" s="14" t="s">
        <v>2081</v>
      </c>
      <c r="C2455" s="15" t="s">
        <v>2092</v>
      </c>
    </row>
    <row r="2456" spans="1:3" x14ac:dyDescent="0.35">
      <c r="A2456" s="10">
        <v>9788845928772</v>
      </c>
      <c r="B2456" s="14" t="s">
        <v>2081</v>
      </c>
      <c r="C2456" s="15" t="s">
        <v>2082</v>
      </c>
    </row>
    <row r="2457" spans="1:3" x14ac:dyDescent="0.35">
      <c r="A2457" s="10">
        <v>9788845927515</v>
      </c>
      <c r="B2457" s="14" t="s">
        <v>509</v>
      </c>
      <c r="C2457" s="15" t="s">
        <v>2102</v>
      </c>
    </row>
    <row r="2458" spans="1:3" x14ac:dyDescent="0.35">
      <c r="A2458" s="10">
        <v>9788845928963</v>
      </c>
      <c r="B2458" s="14" t="s">
        <v>578</v>
      </c>
      <c r="C2458" s="15" t="s">
        <v>2080</v>
      </c>
    </row>
    <row r="2459" spans="1:3" x14ac:dyDescent="0.35">
      <c r="A2459" s="10">
        <v>9788845924897</v>
      </c>
      <c r="B2459" s="14" t="s">
        <v>841</v>
      </c>
      <c r="C2459" s="15" t="s">
        <v>3404</v>
      </c>
    </row>
    <row r="2460" spans="1:3" x14ac:dyDescent="0.35">
      <c r="A2460" s="10">
        <v>9788845920912</v>
      </c>
      <c r="B2460" s="14" t="s">
        <v>841</v>
      </c>
      <c r="C2460" s="15" t="s">
        <v>2093</v>
      </c>
    </row>
    <row r="2461" spans="1:3" x14ac:dyDescent="0.35">
      <c r="A2461" s="10">
        <v>9788845937415</v>
      </c>
      <c r="B2461" s="14" t="s">
        <v>3723</v>
      </c>
      <c r="C2461" s="15" t="s">
        <v>3724</v>
      </c>
    </row>
    <row r="2462" spans="1:3" x14ac:dyDescent="0.35">
      <c r="A2462" s="10">
        <v>9788845939235</v>
      </c>
      <c r="B2462" s="14" t="s">
        <v>3964</v>
      </c>
      <c r="C2462" s="15" t="s">
        <v>3886</v>
      </c>
    </row>
    <row r="2463" spans="1:3" x14ac:dyDescent="0.35">
      <c r="A2463" s="10">
        <v>9788845921940</v>
      </c>
      <c r="B2463" s="14" t="s">
        <v>354</v>
      </c>
      <c r="C2463" s="15" t="s">
        <v>355</v>
      </c>
    </row>
    <row r="2464" spans="1:3" x14ac:dyDescent="0.35">
      <c r="A2464" s="10">
        <v>9788845938368</v>
      </c>
      <c r="B2464" s="14" t="s">
        <v>3965</v>
      </c>
      <c r="C2464" s="15" t="s">
        <v>3887</v>
      </c>
    </row>
    <row r="2465" spans="1:3" x14ac:dyDescent="0.35">
      <c r="A2465" s="10">
        <v>9788845925726</v>
      </c>
      <c r="B2465" s="14" t="s">
        <v>638</v>
      </c>
      <c r="C2465" s="15" t="s">
        <v>2967</v>
      </c>
    </row>
    <row r="2466" spans="1:3" x14ac:dyDescent="0.35">
      <c r="A2466" s="10">
        <v>9788845923579</v>
      </c>
      <c r="B2466" s="14" t="s">
        <v>638</v>
      </c>
      <c r="C2466" s="15" t="s">
        <v>3406</v>
      </c>
    </row>
    <row r="2467" spans="1:3" x14ac:dyDescent="0.35">
      <c r="A2467" s="10">
        <v>9788845919763</v>
      </c>
      <c r="B2467" s="14" t="s">
        <v>638</v>
      </c>
      <c r="C2467" s="15" t="s">
        <v>3406</v>
      </c>
    </row>
    <row r="2468" spans="1:3" x14ac:dyDescent="0.35">
      <c r="A2468" s="10">
        <v>9788845915185</v>
      </c>
      <c r="B2468" s="14" t="s">
        <v>638</v>
      </c>
      <c r="C2468" s="15" t="s">
        <v>2966</v>
      </c>
    </row>
    <row r="2469" spans="1:3" x14ac:dyDescent="0.35">
      <c r="A2469" s="10">
        <v>9788845905544</v>
      </c>
      <c r="B2469" s="14" t="s">
        <v>638</v>
      </c>
      <c r="C2469" s="15" t="s">
        <v>3725</v>
      </c>
    </row>
    <row r="2470" spans="1:3" x14ac:dyDescent="0.35">
      <c r="A2470" s="10">
        <v>9788845902451</v>
      </c>
      <c r="B2470" s="14" t="s">
        <v>638</v>
      </c>
      <c r="C2470" s="15" t="s">
        <v>3888</v>
      </c>
    </row>
    <row r="2471" spans="1:3" x14ac:dyDescent="0.35">
      <c r="A2471" s="10">
        <v>9788845909313</v>
      </c>
      <c r="B2471" s="14" t="s">
        <v>638</v>
      </c>
      <c r="C2471" s="15" t="s">
        <v>3405</v>
      </c>
    </row>
    <row r="2472" spans="1:3" x14ac:dyDescent="0.35">
      <c r="A2472" s="10">
        <v>9788845911187</v>
      </c>
      <c r="B2472" s="14" t="s">
        <v>1979</v>
      </c>
      <c r="C2472" s="15" t="s">
        <v>3407</v>
      </c>
    </row>
    <row r="2473" spans="1:3" x14ac:dyDescent="0.35">
      <c r="A2473" s="10">
        <v>9788845905315</v>
      </c>
      <c r="B2473" s="14" t="s">
        <v>1979</v>
      </c>
      <c r="C2473" s="15" t="s">
        <v>1275</v>
      </c>
    </row>
    <row r="2474" spans="1:3" x14ac:dyDescent="0.35">
      <c r="A2474" s="10">
        <v>9788845930409</v>
      </c>
      <c r="B2474" s="14" t="s">
        <v>1873</v>
      </c>
      <c r="C2474" s="15" t="s">
        <v>2159</v>
      </c>
    </row>
    <row r="2475" spans="1:3" x14ac:dyDescent="0.35">
      <c r="A2475" s="10">
        <v>9788845930195</v>
      </c>
      <c r="B2475" s="14" t="s">
        <v>1873</v>
      </c>
      <c r="C2475" s="15" t="s">
        <v>3408</v>
      </c>
    </row>
    <row r="2476" spans="1:3" x14ac:dyDescent="0.35">
      <c r="A2476" s="10">
        <v>9788845922671</v>
      </c>
      <c r="B2476" s="14" t="s">
        <v>1027</v>
      </c>
      <c r="C2476" s="15" t="s">
        <v>2774</v>
      </c>
    </row>
    <row r="2477" spans="1:3" x14ac:dyDescent="0.35">
      <c r="A2477" s="10">
        <v>9788845927911</v>
      </c>
      <c r="B2477" s="14" t="s">
        <v>1027</v>
      </c>
      <c r="C2477" s="15" t="s">
        <v>2129</v>
      </c>
    </row>
    <row r="2478" spans="1:3" x14ac:dyDescent="0.35">
      <c r="A2478" s="10">
        <v>9788845905728</v>
      </c>
      <c r="B2478" s="14" t="s">
        <v>3966</v>
      </c>
      <c r="C2478" s="15" t="s">
        <v>3889</v>
      </c>
    </row>
    <row r="2479" spans="1:3" x14ac:dyDescent="0.35">
      <c r="A2479" s="10">
        <v>9788845911439</v>
      </c>
      <c r="B2479" s="14" t="s">
        <v>2259</v>
      </c>
      <c r="C2479" s="15" t="s">
        <v>2260</v>
      </c>
    </row>
    <row r="2480" spans="1:3" x14ac:dyDescent="0.35">
      <c r="A2480" s="10">
        <v>9788845930225</v>
      </c>
      <c r="B2480" s="14" t="s">
        <v>2259</v>
      </c>
      <c r="C2480" s="15" t="s">
        <v>2277</v>
      </c>
    </row>
    <row r="2481" spans="1:3" x14ac:dyDescent="0.35">
      <c r="A2481" s="10">
        <v>9788845908750</v>
      </c>
      <c r="B2481" s="14" t="s">
        <v>2279</v>
      </c>
      <c r="C2481" s="15" t="s">
        <v>2280</v>
      </c>
    </row>
    <row r="2482" spans="1:3" x14ac:dyDescent="0.35">
      <c r="A2482" s="10">
        <v>9788845907463</v>
      </c>
      <c r="B2482" s="14" t="s">
        <v>2279</v>
      </c>
      <c r="C2482" s="15" t="s">
        <v>2791</v>
      </c>
    </row>
    <row r="2483" spans="1:3" x14ac:dyDescent="0.35">
      <c r="A2483" s="10">
        <v>9788845909054</v>
      </c>
      <c r="B2483" s="14" t="s">
        <v>2281</v>
      </c>
      <c r="C2483" s="15" t="s">
        <v>2282</v>
      </c>
    </row>
    <row r="2484" spans="1:3" x14ac:dyDescent="0.35">
      <c r="A2484" s="10">
        <v>9788845903601</v>
      </c>
      <c r="B2484" s="14" t="s">
        <v>2574</v>
      </c>
      <c r="C2484" s="15" t="s">
        <v>2575</v>
      </c>
    </row>
    <row r="2485" spans="1:3" x14ac:dyDescent="0.35">
      <c r="A2485" s="10">
        <v>9788845902130</v>
      </c>
      <c r="B2485" s="14" t="s">
        <v>1276</v>
      </c>
      <c r="C2485" s="15" t="s">
        <v>3409</v>
      </c>
    </row>
    <row r="2486" spans="1:3" x14ac:dyDescent="0.35">
      <c r="A2486" s="10">
        <v>9788845904745</v>
      </c>
      <c r="B2486" s="14" t="s">
        <v>2199</v>
      </c>
      <c r="C2486" s="15" t="s">
        <v>2200</v>
      </c>
    </row>
    <row r="2487" spans="1:3" x14ac:dyDescent="0.35">
      <c r="A2487" s="10">
        <v>9788845914508</v>
      </c>
      <c r="B2487" s="14" t="s">
        <v>3410</v>
      </c>
      <c r="C2487" s="15" t="s">
        <v>3411</v>
      </c>
    </row>
    <row r="2488" spans="1:3" x14ac:dyDescent="0.35">
      <c r="A2488" s="10">
        <v>9788845922404</v>
      </c>
      <c r="B2488" s="14" t="s">
        <v>126</v>
      </c>
      <c r="C2488" s="15" t="s">
        <v>3413</v>
      </c>
    </row>
    <row r="2489" spans="1:3" x14ac:dyDescent="0.35">
      <c r="A2489" s="10">
        <v>9788845935060</v>
      </c>
      <c r="B2489" s="14" t="s">
        <v>126</v>
      </c>
      <c r="C2489" s="15" t="s">
        <v>2645</v>
      </c>
    </row>
    <row r="2490" spans="1:3" x14ac:dyDescent="0.35">
      <c r="A2490" s="10">
        <v>9788845911774</v>
      </c>
      <c r="B2490" s="14" t="s">
        <v>126</v>
      </c>
      <c r="C2490" s="15" t="s">
        <v>2195</v>
      </c>
    </row>
    <row r="2491" spans="1:3" x14ac:dyDescent="0.35">
      <c r="A2491" s="10">
        <v>9788845910814</v>
      </c>
      <c r="B2491" s="14" t="s">
        <v>126</v>
      </c>
      <c r="C2491" s="15" t="s">
        <v>2685</v>
      </c>
    </row>
    <row r="2492" spans="1:3" x14ac:dyDescent="0.35">
      <c r="A2492" s="10">
        <v>9788845914041</v>
      </c>
      <c r="B2492" s="14" t="s">
        <v>126</v>
      </c>
      <c r="C2492" s="15" t="s">
        <v>2689</v>
      </c>
    </row>
    <row r="2493" spans="1:3" x14ac:dyDescent="0.35">
      <c r="A2493" s="10">
        <v>9788845915116</v>
      </c>
      <c r="B2493" s="14" t="s">
        <v>126</v>
      </c>
      <c r="C2493" s="15" t="s">
        <v>2503</v>
      </c>
    </row>
    <row r="2494" spans="1:3" x14ac:dyDescent="0.35">
      <c r="A2494" s="10">
        <v>9788845920301</v>
      </c>
      <c r="B2494" s="14" t="s">
        <v>126</v>
      </c>
      <c r="C2494" s="15" t="s">
        <v>3412</v>
      </c>
    </row>
    <row r="2495" spans="1:3" x14ac:dyDescent="0.35">
      <c r="A2495" s="10">
        <v>9788845912788</v>
      </c>
      <c r="B2495" s="14" t="s">
        <v>126</v>
      </c>
      <c r="C2495" s="15" t="s">
        <v>2495</v>
      </c>
    </row>
    <row r="2496" spans="1:3" x14ac:dyDescent="0.35">
      <c r="A2496" s="10">
        <v>9788845913341</v>
      </c>
      <c r="B2496" s="14" t="s">
        <v>126</v>
      </c>
      <c r="C2496" s="15" t="s">
        <v>3414</v>
      </c>
    </row>
    <row r="2497" spans="1:3" x14ac:dyDescent="0.35">
      <c r="A2497" s="10">
        <v>9788845905667</v>
      </c>
      <c r="B2497" s="14" t="s">
        <v>3415</v>
      </c>
      <c r="C2497" s="15" t="s">
        <v>3416</v>
      </c>
    </row>
    <row r="2498" spans="1:3" x14ac:dyDescent="0.35">
      <c r="A2498" s="10">
        <v>9788845911064</v>
      </c>
      <c r="B2498" s="14" t="s">
        <v>955</v>
      </c>
      <c r="C2498" s="15" t="s">
        <v>3417</v>
      </c>
    </row>
    <row r="2499" spans="1:3" x14ac:dyDescent="0.35">
      <c r="A2499" s="10">
        <v>9788845926259</v>
      </c>
      <c r="B2499" s="14" t="s">
        <v>955</v>
      </c>
      <c r="C2499" s="15" t="s">
        <v>2779</v>
      </c>
    </row>
    <row r="2500" spans="1:3" x14ac:dyDescent="0.35">
      <c r="A2500" s="10">
        <v>9788845911446</v>
      </c>
      <c r="B2500" s="14" t="s">
        <v>955</v>
      </c>
      <c r="C2500" s="15" t="s">
        <v>3418</v>
      </c>
    </row>
    <row r="2501" spans="1:3" x14ac:dyDescent="0.35">
      <c r="A2501" s="10">
        <v>9788845907159</v>
      </c>
      <c r="B2501" s="14" t="s">
        <v>592</v>
      </c>
      <c r="C2501" s="15" t="s">
        <v>3419</v>
      </c>
    </row>
    <row r="2502" spans="1:3" x14ac:dyDescent="0.35">
      <c r="A2502" s="10">
        <v>9788845939679</v>
      </c>
      <c r="B2502" s="14" t="s">
        <v>3967</v>
      </c>
      <c r="C2502" s="15" t="s">
        <v>3890</v>
      </c>
    </row>
    <row r="2503" spans="1:3" x14ac:dyDescent="0.35">
      <c r="A2503" s="10">
        <v>9788845913907</v>
      </c>
      <c r="B2503" s="14" t="s">
        <v>73</v>
      </c>
      <c r="C2503" s="15" t="s">
        <v>2500</v>
      </c>
    </row>
    <row r="2504" spans="1:3" x14ac:dyDescent="0.35">
      <c r="A2504" s="10">
        <v>9788845925887</v>
      </c>
      <c r="B2504" s="14" t="s">
        <v>73</v>
      </c>
      <c r="C2504" s="15" t="s">
        <v>2778</v>
      </c>
    </row>
    <row r="2505" spans="1:3" x14ac:dyDescent="0.35">
      <c r="A2505" s="10">
        <v>9788845908217</v>
      </c>
      <c r="B2505" s="14" t="s">
        <v>73</v>
      </c>
      <c r="C2505" s="15" t="s">
        <v>2343</v>
      </c>
    </row>
    <row r="2506" spans="1:3" x14ac:dyDescent="0.35">
      <c r="A2506" s="10">
        <v>9788845910630</v>
      </c>
      <c r="B2506" s="14" t="s">
        <v>52</v>
      </c>
      <c r="C2506" s="15" t="s">
        <v>2257</v>
      </c>
    </row>
    <row r="2507" spans="1:3" x14ac:dyDescent="0.35">
      <c r="A2507" s="10">
        <v>9788845915246</v>
      </c>
      <c r="B2507" s="14" t="s">
        <v>2625</v>
      </c>
      <c r="C2507" s="15" t="s">
        <v>2626</v>
      </c>
    </row>
    <row r="2508" spans="1:3" x14ac:dyDescent="0.35">
      <c r="A2508" s="10">
        <v>9788845910517</v>
      </c>
      <c r="B2508" s="14" t="s">
        <v>448</v>
      </c>
      <c r="C2508" s="15" t="s">
        <v>3420</v>
      </c>
    </row>
    <row r="2509" spans="1:3" x14ac:dyDescent="0.35">
      <c r="A2509" s="10">
        <v>9788845915307</v>
      </c>
      <c r="B2509" s="14" t="s">
        <v>2807</v>
      </c>
      <c r="C2509" s="15" t="s">
        <v>2808</v>
      </c>
    </row>
    <row r="2510" spans="1:3" x14ac:dyDescent="0.35">
      <c r="A2510" s="10">
        <v>9788845905292</v>
      </c>
      <c r="B2510" s="14" t="s">
        <v>2246</v>
      </c>
      <c r="C2510" s="15" t="s">
        <v>2247</v>
      </c>
    </row>
    <row r="2511" spans="1:3" x14ac:dyDescent="0.35">
      <c r="A2511" s="10">
        <v>9788845901720</v>
      </c>
      <c r="B2511" s="14" t="s">
        <v>2180</v>
      </c>
      <c r="C2511" s="15" t="s">
        <v>2593</v>
      </c>
    </row>
    <row r="2512" spans="1:3" x14ac:dyDescent="0.35">
      <c r="A2512" s="10">
        <v>9788845926525</v>
      </c>
      <c r="B2512" s="14" t="s">
        <v>2180</v>
      </c>
      <c r="C2512" s="15" t="s">
        <v>2181</v>
      </c>
    </row>
    <row r="2513" spans="1:3" x14ac:dyDescent="0.35">
      <c r="A2513" s="10">
        <v>9788845916564</v>
      </c>
      <c r="B2513" s="14" t="s">
        <v>3421</v>
      </c>
      <c r="C2513" s="15" t="s">
        <v>3422</v>
      </c>
    </row>
    <row r="2514" spans="1:3" x14ac:dyDescent="0.35">
      <c r="A2514" s="10">
        <v>9788845903946</v>
      </c>
      <c r="B2514" s="14" t="s">
        <v>944</v>
      </c>
      <c r="C2514" s="15" t="s">
        <v>2319</v>
      </c>
    </row>
    <row r="2515" spans="1:3" x14ac:dyDescent="0.35">
      <c r="A2515" s="10">
        <v>9788845906176</v>
      </c>
      <c r="B2515" s="14" t="s">
        <v>869</v>
      </c>
      <c r="C2515" s="15" t="s">
        <v>3423</v>
      </c>
    </row>
    <row r="2516" spans="1:3" x14ac:dyDescent="0.35">
      <c r="A2516" s="10">
        <v>9788845916106</v>
      </c>
      <c r="B2516" s="14" t="s">
        <v>397</v>
      </c>
      <c r="C2516" s="15" t="s">
        <v>2438</v>
      </c>
    </row>
    <row r="2517" spans="1:3" x14ac:dyDescent="0.35">
      <c r="A2517" s="10">
        <v>9788845916830</v>
      </c>
      <c r="B2517" s="14" t="s">
        <v>397</v>
      </c>
      <c r="C2517" s="15" t="s">
        <v>2291</v>
      </c>
    </row>
    <row r="2518" spans="1:3" x14ac:dyDescent="0.35">
      <c r="A2518" s="10">
        <v>9788845917578</v>
      </c>
      <c r="B2518" s="14" t="s">
        <v>397</v>
      </c>
      <c r="C2518" s="15" t="s">
        <v>2294</v>
      </c>
    </row>
    <row r="2519" spans="1:3" x14ac:dyDescent="0.35">
      <c r="A2519" s="10">
        <v>9788845929595</v>
      </c>
      <c r="B2519" s="14" t="s">
        <v>397</v>
      </c>
      <c r="C2519" s="15" t="s">
        <v>2328</v>
      </c>
    </row>
    <row r="2520" spans="1:3" x14ac:dyDescent="0.35">
      <c r="A2520" s="10">
        <v>9788845911934</v>
      </c>
      <c r="B2520" s="14" t="s">
        <v>397</v>
      </c>
      <c r="C2520" s="15" t="s">
        <v>2209</v>
      </c>
    </row>
    <row r="2521" spans="1:3" x14ac:dyDescent="0.35">
      <c r="A2521" s="10">
        <v>9788845926594</v>
      </c>
      <c r="B2521" s="14" t="s">
        <v>397</v>
      </c>
      <c r="C2521" s="15" t="s">
        <v>2459</v>
      </c>
    </row>
    <row r="2522" spans="1:3" x14ac:dyDescent="0.35">
      <c r="A2522" s="10">
        <v>9788845928857</v>
      </c>
      <c r="B2522" s="14" t="s">
        <v>397</v>
      </c>
      <c r="C2522" s="15" t="s">
        <v>2782</v>
      </c>
    </row>
    <row r="2523" spans="1:3" x14ac:dyDescent="0.35">
      <c r="A2523" s="10">
        <v>9788845907609</v>
      </c>
      <c r="B2523" s="14" t="s">
        <v>1130</v>
      </c>
      <c r="C2523" s="15" t="s">
        <v>2793</v>
      </c>
    </row>
    <row r="2524" spans="1:3" x14ac:dyDescent="0.35">
      <c r="A2524" s="10">
        <v>9788845908248</v>
      </c>
      <c r="B2524" s="14" t="s">
        <v>1130</v>
      </c>
      <c r="C2524" s="15" t="s">
        <v>2160</v>
      </c>
    </row>
    <row r="2525" spans="1:3" x14ac:dyDescent="0.35">
      <c r="A2525" s="10">
        <v>9788845911903</v>
      </c>
      <c r="B2525" s="14" t="s">
        <v>1130</v>
      </c>
      <c r="C2525" s="15" t="s">
        <v>2431</v>
      </c>
    </row>
    <row r="2526" spans="1:3" x14ac:dyDescent="0.35">
      <c r="A2526" s="10">
        <v>9788845915628</v>
      </c>
      <c r="B2526" s="14" t="s">
        <v>1130</v>
      </c>
      <c r="C2526" s="15" t="s">
        <v>2541</v>
      </c>
    </row>
    <row r="2527" spans="1:3" x14ac:dyDescent="0.35">
      <c r="A2527" s="10">
        <v>9788845909740</v>
      </c>
      <c r="B2527" s="14" t="s">
        <v>2799</v>
      </c>
      <c r="C2527" s="15" t="s">
        <v>3424</v>
      </c>
    </row>
    <row r="2528" spans="1:3" x14ac:dyDescent="0.35">
      <c r="A2528" s="10">
        <v>9788845920134</v>
      </c>
      <c r="B2528" s="14" t="s">
        <v>812</v>
      </c>
      <c r="C2528" s="15" t="s">
        <v>2171</v>
      </c>
    </row>
    <row r="2529" spans="1:3" x14ac:dyDescent="0.35">
      <c r="A2529" s="10">
        <v>9788845932571</v>
      </c>
      <c r="B2529" s="14" t="s">
        <v>124</v>
      </c>
      <c r="C2529" s="15" t="s">
        <v>2311</v>
      </c>
    </row>
    <row r="2530" spans="1:3" x14ac:dyDescent="0.35">
      <c r="A2530" s="10">
        <v>9788845935992</v>
      </c>
      <c r="B2530" s="14" t="s">
        <v>124</v>
      </c>
      <c r="C2530" s="15" t="s">
        <v>2330</v>
      </c>
    </row>
    <row r="2531" spans="1:3" x14ac:dyDescent="0.35">
      <c r="A2531" s="10">
        <v>9788845927591</v>
      </c>
      <c r="B2531" s="14" t="s">
        <v>124</v>
      </c>
      <c r="C2531" s="15" t="s">
        <v>2747</v>
      </c>
    </row>
    <row r="2532" spans="1:3" x14ac:dyDescent="0.35">
      <c r="A2532" s="10">
        <v>9788845934629</v>
      </c>
      <c r="B2532" s="14" t="s">
        <v>124</v>
      </c>
      <c r="C2532" s="15" t="s">
        <v>2580</v>
      </c>
    </row>
    <row r="2533" spans="1:3" x14ac:dyDescent="0.35">
      <c r="A2533" s="10">
        <v>9788845902666</v>
      </c>
      <c r="B2533" s="14" t="s">
        <v>124</v>
      </c>
      <c r="C2533" s="15" t="s">
        <v>2326</v>
      </c>
    </row>
    <row r="2534" spans="1:3" x14ac:dyDescent="0.35">
      <c r="A2534" s="10">
        <v>9788845924378</v>
      </c>
      <c r="B2534" s="14" t="s">
        <v>124</v>
      </c>
      <c r="C2534" s="15" t="s">
        <v>2221</v>
      </c>
    </row>
    <row r="2535" spans="1:3" x14ac:dyDescent="0.35">
      <c r="A2535" s="10">
        <v>9788845907890</v>
      </c>
      <c r="B2535" s="14" t="s">
        <v>1377</v>
      </c>
      <c r="C2535" s="15" t="s">
        <v>2529</v>
      </c>
    </row>
    <row r="2536" spans="1:3" x14ac:dyDescent="0.35">
      <c r="A2536" s="10">
        <v>9788845933233</v>
      </c>
      <c r="B2536" s="14" t="s">
        <v>2324</v>
      </c>
      <c r="C2536" s="15" t="s">
        <v>2325</v>
      </c>
    </row>
    <row r="2537" spans="1:3" x14ac:dyDescent="0.35">
      <c r="A2537" s="10">
        <v>9788845938108</v>
      </c>
      <c r="B2537" s="14" t="s">
        <v>3968</v>
      </c>
      <c r="C2537" s="15" t="s">
        <v>3891</v>
      </c>
    </row>
    <row r="2538" spans="1:3" x14ac:dyDescent="0.35">
      <c r="A2538" s="10">
        <v>9788845903892</v>
      </c>
      <c r="B2538" s="14" t="s">
        <v>56</v>
      </c>
      <c r="C2538" s="15" t="s">
        <v>2764</v>
      </c>
    </row>
    <row r="2539" spans="1:3" x14ac:dyDescent="0.35">
      <c r="A2539" s="10">
        <v>9788845906169</v>
      </c>
      <c r="B2539" s="14" t="s">
        <v>56</v>
      </c>
      <c r="C2539" s="15" t="s">
        <v>2655</v>
      </c>
    </row>
    <row r="2540" spans="1:3" x14ac:dyDescent="0.35">
      <c r="A2540" s="10">
        <v>9788845906589</v>
      </c>
      <c r="B2540" s="14" t="s">
        <v>56</v>
      </c>
      <c r="C2540" s="15" t="s">
        <v>2427</v>
      </c>
    </row>
    <row r="2541" spans="1:3" x14ac:dyDescent="0.35">
      <c r="A2541" s="10">
        <v>9788845911255</v>
      </c>
      <c r="B2541" s="14" t="s">
        <v>56</v>
      </c>
      <c r="C2541" s="15" t="s">
        <v>2283</v>
      </c>
    </row>
    <row r="2542" spans="1:3" x14ac:dyDescent="0.35">
      <c r="A2542" s="10">
        <v>9788845903533</v>
      </c>
      <c r="B2542" s="14" t="s">
        <v>2317</v>
      </c>
      <c r="C2542" s="15" t="s">
        <v>3425</v>
      </c>
    </row>
    <row r="2543" spans="1:3" x14ac:dyDescent="0.35">
      <c r="A2543" s="10">
        <v>9788845911491</v>
      </c>
      <c r="B2543" s="14" t="s">
        <v>2213</v>
      </c>
      <c r="C2543" s="15" t="s">
        <v>2713</v>
      </c>
    </row>
    <row r="2544" spans="1:3" x14ac:dyDescent="0.35">
      <c r="A2544" s="10">
        <v>9788845908873</v>
      </c>
      <c r="B2544" s="14" t="s">
        <v>2213</v>
      </c>
      <c r="C2544" s="15" t="s">
        <v>2214</v>
      </c>
    </row>
    <row r="2545" spans="1:3" x14ac:dyDescent="0.35">
      <c r="A2545" s="10">
        <v>9788845939976</v>
      </c>
      <c r="B2545" s="14" t="s">
        <v>1579</v>
      </c>
      <c r="C2545" s="15" t="s">
        <v>3892</v>
      </c>
    </row>
    <row r="2546" spans="1:3" x14ac:dyDescent="0.35">
      <c r="A2546" s="10">
        <v>9788845926839</v>
      </c>
      <c r="B2546" s="14" t="s">
        <v>105</v>
      </c>
      <c r="C2546" s="15" t="s">
        <v>2671</v>
      </c>
    </row>
    <row r="2547" spans="1:3" x14ac:dyDescent="0.35">
      <c r="A2547" s="10">
        <v>9788845906923</v>
      </c>
      <c r="B2547" s="14" t="s">
        <v>71</v>
      </c>
      <c r="C2547" s="15" t="s">
        <v>2823</v>
      </c>
    </row>
    <row r="2548" spans="1:3" x14ac:dyDescent="0.35">
      <c r="A2548" s="10">
        <v>9788845925962</v>
      </c>
      <c r="B2548" s="14" t="s">
        <v>379</v>
      </c>
      <c r="C2548" s="15" t="s">
        <v>3426</v>
      </c>
    </row>
    <row r="2549" spans="1:3" x14ac:dyDescent="0.35">
      <c r="A2549" s="10">
        <v>9788845928871</v>
      </c>
      <c r="B2549" s="14" t="s">
        <v>2208</v>
      </c>
      <c r="C2549" s="15" t="s">
        <v>3427</v>
      </c>
    </row>
    <row r="2550" spans="1:3" x14ac:dyDescent="0.35">
      <c r="A2550" s="10">
        <v>9788845938962</v>
      </c>
      <c r="B2550" s="14" t="s">
        <v>81</v>
      </c>
      <c r="C2550" s="15" t="s">
        <v>3893</v>
      </c>
    </row>
    <row r="2551" spans="1:3" x14ac:dyDescent="0.35">
      <c r="A2551" s="10">
        <v>9788845930119</v>
      </c>
      <c r="B2551" s="14" t="s">
        <v>81</v>
      </c>
      <c r="C2551" s="15" t="s">
        <v>2130</v>
      </c>
    </row>
    <row r="2552" spans="1:3" x14ac:dyDescent="0.35">
      <c r="A2552" s="10">
        <v>9788845934773</v>
      </c>
      <c r="B2552" s="14" t="s">
        <v>81</v>
      </c>
      <c r="C2552" s="15" t="s">
        <v>2584</v>
      </c>
    </row>
    <row r="2553" spans="1:3" x14ac:dyDescent="0.35">
      <c r="A2553" s="10">
        <v>9788845932816</v>
      </c>
      <c r="B2553" s="14" t="s">
        <v>81</v>
      </c>
      <c r="C2553" s="15" t="s">
        <v>2237</v>
      </c>
    </row>
    <row r="2554" spans="1:3" x14ac:dyDescent="0.35">
      <c r="A2554" s="10">
        <v>9788845936548</v>
      </c>
      <c r="B2554" s="14" t="s">
        <v>81</v>
      </c>
      <c r="C2554" s="15" t="s">
        <v>3428</v>
      </c>
    </row>
    <row r="2555" spans="1:3" x14ac:dyDescent="0.35">
      <c r="A2555" s="10">
        <v>9788845916533</v>
      </c>
      <c r="B2555" s="14" t="s">
        <v>81</v>
      </c>
      <c r="C2555" s="15" t="s">
        <v>2691</v>
      </c>
    </row>
    <row r="2556" spans="1:3" x14ac:dyDescent="0.35">
      <c r="A2556" s="10">
        <v>9788845924774</v>
      </c>
      <c r="B2556" s="14" t="s">
        <v>81</v>
      </c>
      <c r="C2556" s="15" t="s">
        <v>2178</v>
      </c>
    </row>
    <row r="2557" spans="1:3" x14ac:dyDescent="0.35">
      <c r="A2557" s="10">
        <v>9788845923272</v>
      </c>
      <c r="B2557" s="14" t="s">
        <v>81</v>
      </c>
      <c r="C2557" s="15" t="s">
        <v>2465</v>
      </c>
    </row>
    <row r="2558" spans="1:3" x14ac:dyDescent="0.35">
      <c r="A2558" s="10">
        <v>9788845931185</v>
      </c>
      <c r="B2558" s="14" t="s">
        <v>81</v>
      </c>
      <c r="C2558" s="15" t="s">
        <v>2742</v>
      </c>
    </row>
    <row r="2559" spans="1:3" x14ac:dyDescent="0.35">
      <c r="A2559" s="10">
        <v>9788845928246</v>
      </c>
      <c r="B2559" s="14" t="s">
        <v>81</v>
      </c>
      <c r="C2559" s="15" t="s">
        <v>2182</v>
      </c>
    </row>
    <row r="2560" spans="1:3" x14ac:dyDescent="0.35">
      <c r="A2560" s="10">
        <v>9788845905841</v>
      </c>
      <c r="B2560" s="14" t="s">
        <v>2646</v>
      </c>
      <c r="C2560" s="15" t="s">
        <v>2647</v>
      </c>
    </row>
    <row r="2561" spans="1:3" x14ac:dyDescent="0.35">
      <c r="A2561" s="10">
        <v>9788845901584</v>
      </c>
      <c r="B2561" s="14" t="s">
        <v>3429</v>
      </c>
      <c r="C2561" s="15" t="s">
        <v>3430</v>
      </c>
    </row>
    <row r="2562" spans="1:3" x14ac:dyDescent="0.35">
      <c r="A2562" s="10">
        <v>9788845906244</v>
      </c>
      <c r="B2562" s="14" t="s">
        <v>3431</v>
      </c>
      <c r="C2562" s="15" t="s">
        <v>3432</v>
      </c>
    </row>
    <row r="2563" spans="1:3" x14ac:dyDescent="0.35">
      <c r="A2563" s="10">
        <v>9788845903960</v>
      </c>
      <c r="B2563" s="14" t="s">
        <v>1075</v>
      </c>
      <c r="C2563" s="15" t="s">
        <v>2661</v>
      </c>
    </row>
    <row r="2564" spans="1:3" x14ac:dyDescent="0.35">
      <c r="A2564" s="10">
        <v>9788845928604</v>
      </c>
      <c r="B2564" s="14" t="s">
        <v>1520</v>
      </c>
      <c r="C2564" s="15" t="s">
        <v>2308</v>
      </c>
    </row>
    <row r="2565" spans="1:3" x14ac:dyDescent="0.35">
      <c r="A2565" s="10">
        <v>9788845930690</v>
      </c>
      <c r="B2565" s="14" t="s">
        <v>808</v>
      </c>
      <c r="C2565" s="15" t="s">
        <v>3433</v>
      </c>
    </row>
    <row r="2566" spans="1:3" x14ac:dyDescent="0.35">
      <c r="A2566" s="10">
        <v>9788845925115</v>
      </c>
      <c r="B2566" s="14" t="s">
        <v>808</v>
      </c>
      <c r="C2566" s="15" t="s">
        <v>2558</v>
      </c>
    </row>
    <row r="2567" spans="1:3" x14ac:dyDescent="0.35">
      <c r="A2567" s="10">
        <v>9788845908088</v>
      </c>
      <c r="B2567" s="14" t="s">
        <v>42</v>
      </c>
      <c r="C2567" s="15" t="s">
        <v>2519</v>
      </c>
    </row>
    <row r="2568" spans="1:3" x14ac:dyDescent="0.35">
      <c r="A2568" s="10">
        <v>9788845902857</v>
      </c>
      <c r="B2568" s="14" t="s">
        <v>42</v>
      </c>
      <c r="C2568" s="15" t="s">
        <v>2108</v>
      </c>
    </row>
    <row r="2569" spans="1:3" x14ac:dyDescent="0.35">
      <c r="A2569" s="10">
        <v>9788845911149</v>
      </c>
      <c r="B2569" s="14" t="s">
        <v>42</v>
      </c>
      <c r="C2569" s="15" t="s">
        <v>2491</v>
      </c>
    </row>
    <row r="2570" spans="1:3" x14ac:dyDescent="0.35">
      <c r="A2570" s="10">
        <v>9788845929755</v>
      </c>
      <c r="B2570" s="14" t="s">
        <v>2783</v>
      </c>
      <c r="C2570" s="15" t="s">
        <v>2784</v>
      </c>
    </row>
    <row r="2571" spans="1:3" x14ac:dyDescent="0.35">
      <c r="A2571" s="10">
        <v>9788845903540</v>
      </c>
      <c r="B2571" s="14" t="s">
        <v>2518</v>
      </c>
      <c r="C2571" s="15" t="s">
        <v>2600</v>
      </c>
    </row>
    <row r="2572" spans="1:3" x14ac:dyDescent="0.35">
      <c r="A2572" s="10">
        <v>9788845907166</v>
      </c>
      <c r="B2572" s="14" t="s">
        <v>2518</v>
      </c>
      <c r="C2572" s="15" t="s">
        <v>6</v>
      </c>
    </row>
    <row r="2573" spans="1:3" x14ac:dyDescent="0.35">
      <c r="A2573" s="10">
        <v>9788845929618</v>
      </c>
      <c r="B2573" s="14" t="s">
        <v>909</v>
      </c>
      <c r="C2573" s="15" t="s">
        <v>2741</v>
      </c>
    </row>
    <row r="2574" spans="1:3" x14ac:dyDescent="0.35">
      <c r="A2574" s="10">
        <v>9788845924699</v>
      </c>
      <c r="B2574" s="14" t="s">
        <v>2466</v>
      </c>
      <c r="C2574" s="15" t="s">
        <v>2467</v>
      </c>
    </row>
    <row r="2575" spans="1:3" x14ac:dyDescent="0.35">
      <c r="A2575" s="10">
        <v>9788845910357</v>
      </c>
      <c r="B2575" s="14" t="s">
        <v>382</v>
      </c>
      <c r="C2575" s="15" t="s">
        <v>2620</v>
      </c>
    </row>
    <row r="2576" spans="1:3" x14ac:dyDescent="0.35">
      <c r="A2576" s="10">
        <v>9788845912245</v>
      </c>
      <c r="B2576" s="14" t="s">
        <v>382</v>
      </c>
      <c r="C2576" s="15" t="s">
        <v>2492</v>
      </c>
    </row>
    <row r="2577" spans="1:3" x14ac:dyDescent="0.35">
      <c r="A2577" s="10">
        <v>9788845903885</v>
      </c>
      <c r="B2577" s="14" t="s">
        <v>2601</v>
      </c>
      <c r="C2577" s="15" t="s">
        <v>2602</v>
      </c>
    </row>
    <row r="2578" spans="1:3" x14ac:dyDescent="0.35">
      <c r="A2578" s="10">
        <v>9788845902307</v>
      </c>
      <c r="B2578" s="14" t="s">
        <v>2601</v>
      </c>
      <c r="C2578" s="15" t="s">
        <v>2759</v>
      </c>
    </row>
    <row r="2579" spans="1:3" x14ac:dyDescent="0.35">
      <c r="A2579" s="10">
        <v>9788845917004</v>
      </c>
      <c r="B2579" s="14" t="s">
        <v>2692</v>
      </c>
      <c r="C2579" s="15" t="s">
        <v>2693</v>
      </c>
    </row>
    <row r="2580" spans="1:3" x14ac:dyDescent="0.35">
      <c r="A2580" s="10">
        <v>9788845934766</v>
      </c>
      <c r="B2580" s="14" t="s">
        <v>1305</v>
      </c>
      <c r="C2580" s="15" t="s">
        <v>2614</v>
      </c>
    </row>
    <row r="2581" spans="1:3" x14ac:dyDescent="0.35">
      <c r="A2581" s="10">
        <v>9788845927652</v>
      </c>
      <c r="B2581" s="14" t="s">
        <v>1305</v>
      </c>
      <c r="C2581" s="15" t="s">
        <v>2561</v>
      </c>
    </row>
    <row r="2582" spans="1:3" x14ac:dyDescent="0.35">
      <c r="A2582" s="10">
        <v>9788845934902</v>
      </c>
      <c r="B2582" s="14" t="s">
        <v>75</v>
      </c>
      <c r="C2582" s="15" t="s">
        <v>2751</v>
      </c>
    </row>
    <row r="2583" spans="1:3" x14ac:dyDescent="0.35">
      <c r="A2583" s="10">
        <v>9788845919855</v>
      </c>
      <c r="B2583" s="14" t="s">
        <v>75</v>
      </c>
      <c r="C2583" s="15" t="s">
        <v>3437</v>
      </c>
    </row>
    <row r="2584" spans="1:3" x14ac:dyDescent="0.35">
      <c r="A2584" s="10">
        <v>9788845927744</v>
      </c>
      <c r="B2584" s="14" t="s">
        <v>75</v>
      </c>
      <c r="C2584" s="15" t="s">
        <v>2564</v>
      </c>
    </row>
    <row r="2585" spans="1:3" x14ac:dyDescent="0.35">
      <c r="A2585" s="10">
        <v>9788845936333</v>
      </c>
      <c r="B2585" s="14" t="s">
        <v>75</v>
      </c>
      <c r="C2585" s="15" t="s">
        <v>3434</v>
      </c>
    </row>
    <row r="2586" spans="1:3" x14ac:dyDescent="0.35">
      <c r="A2586" s="10">
        <v>9788845936531</v>
      </c>
      <c r="B2586" s="14" t="s">
        <v>75</v>
      </c>
      <c r="C2586" s="15" t="s">
        <v>3742</v>
      </c>
    </row>
    <row r="2587" spans="1:3" x14ac:dyDescent="0.35">
      <c r="A2587" s="10">
        <v>9788845936715</v>
      </c>
      <c r="B2587" s="14" t="s">
        <v>75</v>
      </c>
      <c r="C2587" s="15" t="s">
        <v>3439</v>
      </c>
    </row>
    <row r="2588" spans="1:3" x14ac:dyDescent="0.35">
      <c r="A2588" s="10">
        <v>9788845936388</v>
      </c>
      <c r="B2588" s="14" t="s">
        <v>75</v>
      </c>
      <c r="C2588" s="15" t="s">
        <v>3436</v>
      </c>
    </row>
    <row r="2589" spans="1:3" x14ac:dyDescent="0.35">
      <c r="A2589" s="10">
        <v>9788845935862</v>
      </c>
      <c r="B2589" s="14" t="s">
        <v>75</v>
      </c>
      <c r="C2589" s="15" t="s">
        <v>2302</v>
      </c>
    </row>
    <row r="2590" spans="1:3" x14ac:dyDescent="0.35">
      <c r="A2590" s="10">
        <v>9788845936111</v>
      </c>
      <c r="B2590" s="14" t="s">
        <v>75</v>
      </c>
      <c r="C2590" s="15" t="s">
        <v>3438</v>
      </c>
    </row>
    <row r="2591" spans="1:3" x14ac:dyDescent="0.35">
      <c r="A2591" s="10">
        <v>9788845917981</v>
      </c>
      <c r="B2591" s="14" t="s">
        <v>75</v>
      </c>
      <c r="C2591" s="15" t="s">
        <v>3435</v>
      </c>
    </row>
    <row r="2592" spans="1:3" x14ac:dyDescent="0.35">
      <c r="A2592" s="10">
        <v>9788845907746</v>
      </c>
      <c r="B2592" s="14" t="s">
        <v>2794</v>
      </c>
      <c r="C2592" s="15" t="s">
        <v>2795</v>
      </c>
    </row>
    <row r="2593" spans="1:3" x14ac:dyDescent="0.35">
      <c r="A2593" s="10">
        <v>9788845911118</v>
      </c>
      <c r="B2593" s="14" t="s">
        <v>2335</v>
      </c>
      <c r="C2593" s="15" t="s">
        <v>2336</v>
      </c>
    </row>
    <row r="2594" spans="1:3" x14ac:dyDescent="0.35">
      <c r="A2594" s="10">
        <v>9788845901676</v>
      </c>
      <c r="B2594" s="14" t="s">
        <v>523</v>
      </c>
      <c r="C2594" s="15" t="s">
        <v>2396</v>
      </c>
    </row>
    <row r="2595" spans="1:3" x14ac:dyDescent="0.35">
      <c r="A2595" s="10">
        <v>9788845929601</v>
      </c>
      <c r="B2595" s="14" t="s">
        <v>523</v>
      </c>
      <c r="C2595" s="15" t="s">
        <v>2674</v>
      </c>
    </row>
    <row r="2596" spans="1:3" x14ac:dyDescent="0.35">
      <c r="A2596" s="10">
        <v>9788845911347</v>
      </c>
      <c r="B2596" s="14" t="s">
        <v>523</v>
      </c>
      <c r="C2596" s="15" t="s">
        <v>2144</v>
      </c>
    </row>
    <row r="2597" spans="1:3" x14ac:dyDescent="0.35">
      <c r="A2597" s="10">
        <v>9788845914287</v>
      </c>
      <c r="B2597" s="14" t="s">
        <v>2100</v>
      </c>
      <c r="C2597" s="15" t="s">
        <v>2706</v>
      </c>
    </row>
    <row r="2598" spans="1:3" x14ac:dyDescent="0.35">
      <c r="A2598" s="10">
        <v>9788845916700</v>
      </c>
      <c r="B2598" s="14" t="s">
        <v>2100</v>
      </c>
      <c r="C2598" s="15" t="s">
        <v>2810</v>
      </c>
    </row>
    <row r="2599" spans="1:3" x14ac:dyDescent="0.35">
      <c r="A2599" s="10">
        <v>9788845913822</v>
      </c>
      <c r="B2599" s="14" t="s">
        <v>2664</v>
      </c>
      <c r="C2599" s="15" t="s">
        <v>2720</v>
      </c>
    </row>
    <row r="2600" spans="1:3" x14ac:dyDescent="0.35">
      <c r="A2600" s="10">
        <v>9788845905896</v>
      </c>
      <c r="B2600" s="14" t="s">
        <v>2664</v>
      </c>
      <c r="C2600" s="15" t="s">
        <v>2665</v>
      </c>
    </row>
    <row r="2601" spans="1:3" x14ac:dyDescent="0.35">
      <c r="A2601" s="10">
        <v>9788845939167</v>
      </c>
      <c r="B2601" s="14" t="s">
        <v>178</v>
      </c>
      <c r="C2601" s="15" t="s">
        <v>3894</v>
      </c>
    </row>
    <row r="2602" spans="1:3" x14ac:dyDescent="0.35">
      <c r="A2602" s="10">
        <v>9788845903984</v>
      </c>
      <c r="B2602" s="14" t="s">
        <v>837</v>
      </c>
      <c r="C2602" s="15" t="s">
        <v>3440</v>
      </c>
    </row>
    <row r="2603" spans="1:3" x14ac:dyDescent="0.35">
      <c r="A2603" s="10">
        <v>9788845903830</v>
      </c>
      <c r="B2603" s="14" t="s">
        <v>3969</v>
      </c>
      <c r="C2603" s="15" t="s">
        <v>3895</v>
      </c>
    </row>
    <row r="2604" spans="1:3" x14ac:dyDescent="0.35">
      <c r="A2604" s="10">
        <v>9788845919565</v>
      </c>
      <c r="B2604" s="14" t="s">
        <v>2547</v>
      </c>
      <c r="C2604" s="15" t="s">
        <v>2548</v>
      </c>
    </row>
    <row r="2605" spans="1:3" x14ac:dyDescent="0.35">
      <c r="A2605" s="10">
        <v>9788845920998</v>
      </c>
      <c r="B2605" s="14" t="s">
        <v>307</v>
      </c>
      <c r="C2605" s="15" t="s">
        <v>2482</v>
      </c>
    </row>
    <row r="2606" spans="1:3" x14ac:dyDescent="0.35">
      <c r="A2606" s="10">
        <v>9788845920110</v>
      </c>
      <c r="B2606" s="14" t="s">
        <v>307</v>
      </c>
      <c r="C2606" s="15" t="s">
        <v>2216</v>
      </c>
    </row>
    <row r="2607" spans="1:3" x14ac:dyDescent="0.35">
      <c r="A2607" s="10">
        <v>9788845916793</v>
      </c>
      <c r="B2607" s="14" t="s">
        <v>2439</v>
      </c>
      <c r="C2607" s="15" t="s">
        <v>2440</v>
      </c>
    </row>
    <row r="2608" spans="1:3" x14ac:dyDescent="0.35">
      <c r="A2608" s="10">
        <v>9788845912009</v>
      </c>
      <c r="B2608" s="14" t="s">
        <v>234</v>
      </c>
      <c r="C2608" s="15" t="s">
        <v>2147</v>
      </c>
    </row>
    <row r="2609" spans="1:3" x14ac:dyDescent="0.35">
      <c r="A2609" s="10">
        <v>9788845906015</v>
      </c>
      <c r="B2609" s="14" t="s">
        <v>1441</v>
      </c>
      <c r="C2609" s="15" t="s">
        <v>2666</v>
      </c>
    </row>
    <row r="2610" spans="1:3" x14ac:dyDescent="0.35">
      <c r="A2610" s="10">
        <v>9788845904752</v>
      </c>
      <c r="B2610" s="14" t="s">
        <v>1441</v>
      </c>
      <c r="C2610" s="15" t="s">
        <v>3726</v>
      </c>
    </row>
    <row r="2611" spans="1:3" x14ac:dyDescent="0.35">
      <c r="A2611" s="10">
        <v>9788845901829</v>
      </c>
      <c r="B2611" s="14" t="s">
        <v>2387</v>
      </c>
      <c r="C2611" s="15" t="s">
        <v>2408</v>
      </c>
    </row>
    <row r="2612" spans="1:3" x14ac:dyDescent="0.35">
      <c r="A2612" s="10">
        <v>9788845930539</v>
      </c>
      <c r="B2612" s="14" t="s">
        <v>2387</v>
      </c>
      <c r="C2612" s="15" t="s">
        <v>2388</v>
      </c>
    </row>
    <row r="2613" spans="1:3" x14ac:dyDescent="0.35">
      <c r="A2613" s="10">
        <v>9788845902550</v>
      </c>
      <c r="B2613" s="14" t="s">
        <v>2314</v>
      </c>
      <c r="C2613" s="15" t="s">
        <v>2315</v>
      </c>
    </row>
    <row r="2614" spans="1:3" x14ac:dyDescent="0.35">
      <c r="A2614" s="10">
        <v>9788845933400</v>
      </c>
      <c r="B2614" s="14" t="s">
        <v>637</v>
      </c>
      <c r="C2614" s="15" t="s">
        <v>2187</v>
      </c>
    </row>
    <row r="2615" spans="1:3" x14ac:dyDescent="0.35">
      <c r="A2615" s="10">
        <v>9788845903786</v>
      </c>
      <c r="B2615" s="14" t="s">
        <v>637</v>
      </c>
      <c r="C2615" s="15" t="s">
        <v>3442</v>
      </c>
    </row>
    <row r="2616" spans="1:3" x14ac:dyDescent="0.35">
      <c r="A2616" s="10">
        <v>9788845923760</v>
      </c>
      <c r="B2616" s="14" t="s">
        <v>637</v>
      </c>
      <c r="C2616" s="15" t="s">
        <v>2703</v>
      </c>
    </row>
    <row r="2617" spans="1:3" x14ac:dyDescent="0.35">
      <c r="A2617" s="10">
        <v>9788845902499</v>
      </c>
      <c r="B2617" s="14" t="s">
        <v>637</v>
      </c>
      <c r="C2617" s="15" t="s">
        <v>3441</v>
      </c>
    </row>
    <row r="2618" spans="1:3" x14ac:dyDescent="0.35">
      <c r="A2618" s="10">
        <v>9788845931970</v>
      </c>
      <c r="B2618" s="14" t="s">
        <v>637</v>
      </c>
      <c r="C2618" s="15" t="s">
        <v>2234</v>
      </c>
    </row>
    <row r="2619" spans="1:3" x14ac:dyDescent="0.35">
      <c r="A2619" s="10">
        <v>9788845912689</v>
      </c>
      <c r="B2619" s="14" t="s">
        <v>637</v>
      </c>
      <c r="C2619" s="15" t="s">
        <v>2621</v>
      </c>
    </row>
    <row r="2620" spans="1:3" x14ac:dyDescent="0.35">
      <c r="A2620" s="10">
        <v>9788845919602</v>
      </c>
      <c r="B2620" s="14" t="s">
        <v>637</v>
      </c>
      <c r="C2620" s="15" t="s">
        <v>2549</v>
      </c>
    </row>
    <row r="2621" spans="1:3" x14ac:dyDescent="0.35">
      <c r="A2621" s="10">
        <v>9788845929892</v>
      </c>
      <c r="B2621" s="14" t="s">
        <v>637</v>
      </c>
      <c r="C2621" s="15" t="s">
        <v>2309</v>
      </c>
    </row>
    <row r="2622" spans="1:3" x14ac:dyDescent="0.35">
      <c r="A2622" s="10">
        <v>9788845915659</v>
      </c>
      <c r="B2622" s="14" t="s">
        <v>637</v>
      </c>
      <c r="C2622" s="15" t="s">
        <v>3727</v>
      </c>
    </row>
    <row r="2623" spans="1:3" x14ac:dyDescent="0.35">
      <c r="A2623" s="10">
        <v>9788845927188</v>
      </c>
      <c r="B2623" s="14" t="s">
        <v>637</v>
      </c>
      <c r="C2623" s="15" t="s">
        <v>2739</v>
      </c>
    </row>
    <row r="2624" spans="1:3" x14ac:dyDescent="0.35">
      <c r="A2624" s="10">
        <v>9788845910647</v>
      </c>
      <c r="B2624" s="14" t="s">
        <v>637</v>
      </c>
      <c r="C2624" s="15" t="s">
        <v>2258</v>
      </c>
    </row>
    <row r="2625" spans="1:3" x14ac:dyDescent="0.35">
      <c r="A2625" s="10">
        <v>9788845908279</v>
      </c>
      <c r="B2625" s="14" t="s">
        <v>208</v>
      </c>
      <c r="C2625" s="15" t="s">
        <v>2472</v>
      </c>
    </row>
    <row r="2626" spans="1:3" x14ac:dyDescent="0.35">
      <c r="A2626" s="10">
        <v>9788845916274</v>
      </c>
      <c r="B2626" s="14" t="s">
        <v>2151</v>
      </c>
      <c r="C2626" s="15" t="s">
        <v>2152</v>
      </c>
    </row>
    <row r="2627" spans="1:3" x14ac:dyDescent="0.35">
      <c r="A2627" s="10">
        <v>9788845931468</v>
      </c>
      <c r="B2627" s="14" t="s">
        <v>2640</v>
      </c>
      <c r="C2627" s="15" t="s">
        <v>3443</v>
      </c>
    </row>
    <row r="2628" spans="1:3" x14ac:dyDescent="0.35">
      <c r="A2628" s="10">
        <v>9788845914218</v>
      </c>
      <c r="B2628" s="14" t="s">
        <v>2165</v>
      </c>
      <c r="C2628" s="15" t="s">
        <v>2166</v>
      </c>
    </row>
    <row r="2629" spans="1:3" x14ac:dyDescent="0.35">
      <c r="A2629" s="10">
        <v>9788845936999</v>
      </c>
      <c r="B2629" s="14" t="s">
        <v>710</v>
      </c>
      <c r="C2629" s="15" t="s">
        <v>3747</v>
      </c>
    </row>
    <row r="2630" spans="1:3" x14ac:dyDescent="0.35">
      <c r="A2630" s="10">
        <v>9788845909764</v>
      </c>
      <c r="B2630" s="14" t="s">
        <v>710</v>
      </c>
      <c r="C2630" s="15" t="s">
        <v>3444</v>
      </c>
    </row>
    <row r="2631" spans="1:3" x14ac:dyDescent="0.35">
      <c r="A2631" s="10">
        <v>9788845906459</v>
      </c>
      <c r="B2631" s="14" t="s">
        <v>710</v>
      </c>
      <c r="C2631" s="15" t="s">
        <v>2577</v>
      </c>
    </row>
    <row r="2632" spans="1:3" x14ac:dyDescent="0.35">
      <c r="A2632" s="10">
        <v>9788845907517</v>
      </c>
      <c r="B2632" s="14" t="s">
        <v>710</v>
      </c>
      <c r="C2632" s="15" t="s">
        <v>2488</v>
      </c>
    </row>
    <row r="2633" spans="1:3" x14ac:dyDescent="0.35">
      <c r="A2633" s="10">
        <v>9788845905186</v>
      </c>
      <c r="B2633" s="14" t="s">
        <v>710</v>
      </c>
      <c r="C2633" s="15" t="s">
        <v>2731</v>
      </c>
    </row>
    <row r="2634" spans="1:3" x14ac:dyDescent="0.35">
      <c r="A2634" s="10">
        <v>9788845919336</v>
      </c>
      <c r="B2634" s="14" t="s">
        <v>710</v>
      </c>
      <c r="C2634" s="15" t="s">
        <v>2725</v>
      </c>
    </row>
    <row r="2635" spans="1:3" x14ac:dyDescent="0.35">
      <c r="A2635" s="10">
        <v>9788845903106</v>
      </c>
      <c r="B2635" s="14" t="s">
        <v>710</v>
      </c>
      <c r="C2635" s="15" t="s">
        <v>2316</v>
      </c>
    </row>
    <row r="2636" spans="1:3" x14ac:dyDescent="0.35">
      <c r="A2636" s="10">
        <v>9788845931963</v>
      </c>
      <c r="B2636" s="14" t="s">
        <v>710</v>
      </c>
      <c r="C2636" s="15" t="s">
        <v>2404</v>
      </c>
    </row>
    <row r="2637" spans="1:3" x14ac:dyDescent="0.35">
      <c r="A2637" s="10">
        <v>9788845929885</v>
      </c>
      <c r="B2637" s="14" t="s">
        <v>2785</v>
      </c>
      <c r="C2637" s="15" t="s">
        <v>2786</v>
      </c>
    </row>
    <row r="2638" spans="1:3" x14ac:dyDescent="0.35">
      <c r="A2638" s="10">
        <v>9788845932823</v>
      </c>
      <c r="B2638" s="14" t="s">
        <v>2785</v>
      </c>
      <c r="C2638" s="15" t="s">
        <v>2817</v>
      </c>
    </row>
    <row r="2639" spans="1:3" x14ac:dyDescent="0.35">
      <c r="A2639" s="10">
        <v>9788845922992</v>
      </c>
      <c r="B2639" s="14" t="s">
        <v>2749</v>
      </c>
      <c r="C2639" s="15" t="s">
        <v>2750</v>
      </c>
    </row>
    <row r="2640" spans="1:3" x14ac:dyDescent="0.35">
      <c r="A2640" s="10">
        <v>9788845939709</v>
      </c>
      <c r="B2640" s="14" t="s">
        <v>756</v>
      </c>
      <c r="C2640" s="15" t="s">
        <v>3896</v>
      </c>
    </row>
    <row r="2641" spans="1:3" x14ac:dyDescent="0.35">
      <c r="A2641" s="10">
        <v>9788845909429</v>
      </c>
      <c r="B2641" s="14" t="s">
        <v>302</v>
      </c>
      <c r="C2641" s="15" t="s">
        <v>2207</v>
      </c>
    </row>
    <row r="2642" spans="1:3" x14ac:dyDescent="0.35">
      <c r="A2642" s="10">
        <v>9788845908231</v>
      </c>
      <c r="B2642" s="14" t="s">
        <v>302</v>
      </c>
      <c r="C2642" s="15" t="s">
        <v>2582</v>
      </c>
    </row>
    <row r="2643" spans="1:3" x14ac:dyDescent="0.35">
      <c r="A2643" s="10">
        <v>9788845906978</v>
      </c>
      <c r="B2643" s="14" t="s">
        <v>302</v>
      </c>
      <c r="C2643" s="15" t="s">
        <v>2376</v>
      </c>
    </row>
    <row r="2644" spans="1:3" x14ac:dyDescent="0.35">
      <c r="A2644" s="10">
        <v>9788845906626</v>
      </c>
      <c r="B2644" s="14" t="s">
        <v>302</v>
      </c>
      <c r="C2644" s="15" t="s">
        <v>2322</v>
      </c>
    </row>
    <row r="2645" spans="1:3" x14ac:dyDescent="0.35">
      <c r="A2645" s="10">
        <v>9788845905773</v>
      </c>
      <c r="B2645" s="14" t="s">
        <v>302</v>
      </c>
      <c r="C2645" s="15" t="s">
        <v>2191</v>
      </c>
    </row>
    <row r="2646" spans="1:3" x14ac:dyDescent="0.35">
      <c r="A2646" s="10">
        <v>9788845906213</v>
      </c>
      <c r="B2646" s="14" t="s">
        <v>302</v>
      </c>
      <c r="C2646" s="15" t="s">
        <v>2613</v>
      </c>
    </row>
    <row r="2647" spans="1:3" x14ac:dyDescent="0.35">
      <c r="A2647" s="10">
        <v>9788845912573</v>
      </c>
      <c r="B2647" s="14" t="s">
        <v>302</v>
      </c>
      <c r="C2647" s="15" t="s">
        <v>2346</v>
      </c>
    </row>
    <row r="2648" spans="1:3" x14ac:dyDescent="0.35">
      <c r="A2648" s="10">
        <v>9788845901812</v>
      </c>
      <c r="B2648" s="14" t="s">
        <v>219</v>
      </c>
      <c r="C2648" s="15" t="s">
        <v>2313</v>
      </c>
    </row>
    <row r="2649" spans="1:3" x14ac:dyDescent="0.35">
      <c r="A2649" s="10">
        <v>9788845925429</v>
      </c>
      <c r="B2649" s="14" t="s">
        <v>219</v>
      </c>
      <c r="C2649" s="15" t="s">
        <v>2559</v>
      </c>
    </row>
    <row r="2650" spans="1:3" x14ac:dyDescent="0.35">
      <c r="A2650" s="10">
        <v>9788845923654</v>
      </c>
      <c r="B2650" s="14" t="s">
        <v>219</v>
      </c>
      <c r="C2650" s="15" t="s">
        <v>2305</v>
      </c>
    </row>
    <row r="2651" spans="1:3" x14ac:dyDescent="0.35">
      <c r="A2651" s="10">
        <v>9788845934377</v>
      </c>
      <c r="B2651" s="14" t="s">
        <v>219</v>
      </c>
      <c r="C2651" s="15" t="s">
        <v>2694</v>
      </c>
    </row>
    <row r="2652" spans="1:3" x14ac:dyDescent="0.35">
      <c r="A2652" s="10">
        <v>9788845904141</v>
      </c>
      <c r="B2652" s="14" t="s">
        <v>219</v>
      </c>
      <c r="C2652" s="15" t="s">
        <v>2115</v>
      </c>
    </row>
    <row r="2653" spans="1:3" x14ac:dyDescent="0.35">
      <c r="A2653" s="10">
        <v>9788845921346</v>
      </c>
      <c r="B2653" s="14" t="s">
        <v>219</v>
      </c>
      <c r="C2653" s="15" t="s">
        <v>2329</v>
      </c>
    </row>
    <row r="2654" spans="1:3" x14ac:dyDescent="0.35">
      <c r="A2654" s="10">
        <v>9788845905308</v>
      </c>
      <c r="B2654" s="14" t="s">
        <v>219</v>
      </c>
      <c r="C2654" s="15" t="s">
        <v>3445</v>
      </c>
    </row>
    <row r="2655" spans="1:3" x14ac:dyDescent="0.35">
      <c r="A2655" s="10">
        <v>9788845928864</v>
      </c>
      <c r="B2655" s="14" t="s">
        <v>7</v>
      </c>
      <c r="C2655" s="15" t="s">
        <v>2485</v>
      </c>
    </row>
    <row r="2656" spans="1:3" x14ac:dyDescent="0.35">
      <c r="A2656" s="10">
        <v>9788845928598</v>
      </c>
      <c r="B2656" s="14" t="s">
        <v>635</v>
      </c>
      <c r="C2656" s="15" t="s">
        <v>2566</v>
      </c>
    </row>
    <row r="2657" spans="1:3" x14ac:dyDescent="0.35">
      <c r="A2657" s="10">
        <v>9788845925924</v>
      </c>
      <c r="B2657" s="14" t="s">
        <v>2737</v>
      </c>
      <c r="C2657" s="15" t="s">
        <v>2738</v>
      </c>
    </row>
    <row r="2658" spans="1:3" x14ac:dyDescent="0.35">
      <c r="A2658" s="10">
        <v>9788845932953</v>
      </c>
      <c r="B2658" s="14" t="s">
        <v>2678</v>
      </c>
      <c r="C2658" s="15" t="s">
        <v>2679</v>
      </c>
    </row>
    <row r="2659" spans="1:3" x14ac:dyDescent="0.35">
      <c r="A2659" s="10">
        <v>9788845939426</v>
      </c>
      <c r="B2659" s="14" t="s">
        <v>210</v>
      </c>
      <c r="C2659" s="15" t="s">
        <v>3897</v>
      </c>
    </row>
    <row r="2660" spans="1:3" x14ac:dyDescent="0.35">
      <c r="A2660" s="10">
        <v>9788845920363</v>
      </c>
      <c r="B2660" s="14" t="s">
        <v>210</v>
      </c>
      <c r="C2660" s="15" t="s">
        <v>2449</v>
      </c>
    </row>
    <row r="2661" spans="1:3" x14ac:dyDescent="0.35">
      <c r="A2661" s="10">
        <v>9788845937330</v>
      </c>
      <c r="B2661" s="14" t="s">
        <v>210</v>
      </c>
      <c r="C2661" s="15" t="s">
        <v>3741</v>
      </c>
    </row>
    <row r="2662" spans="1:3" x14ac:dyDescent="0.35">
      <c r="A2662" s="10">
        <v>9788845910142</v>
      </c>
      <c r="B2662" s="14" t="s">
        <v>210</v>
      </c>
      <c r="C2662" s="15" t="s">
        <v>2583</v>
      </c>
    </row>
    <row r="2663" spans="1:3" x14ac:dyDescent="0.35">
      <c r="A2663" s="10">
        <v>9788845907425</v>
      </c>
      <c r="B2663" s="14" t="s">
        <v>210</v>
      </c>
      <c r="C2663" s="15" t="s">
        <v>2278</v>
      </c>
    </row>
    <row r="2664" spans="1:3" x14ac:dyDescent="0.35">
      <c r="A2664" s="10">
        <v>9788845906701</v>
      </c>
      <c r="B2664" s="14" t="s">
        <v>210</v>
      </c>
      <c r="C2664" s="15" t="s">
        <v>3446</v>
      </c>
    </row>
    <row r="2665" spans="1:3" x14ac:dyDescent="0.35">
      <c r="A2665" s="10">
        <v>9788845908491</v>
      </c>
      <c r="B2665" s="14" t="s">
        <v>210</v>
      </c>
      <c r="C2665" s="15" t="s">
        <v>2134</v>
      </c>
    </row>
    <row r="2666" spans="1:3" x14ac:dyDescent="0.35">
      <c r="A2666" s="10">
        <v>9788845924583</v>
      </c>
      <c r="B2666" s="14" t="s">
        <v>210</v>
      </c>
      <c r="C2666" s="15" t="s">
        <v>2123</v>
      </c>
    </row>
    <row r="2667" spans="1:3" x14ac:dyDescent="0.35">
      <c r="A2667" s="10">
        <v>9788845917455</v>
      </c>
      <c r="B2667" s="14" t="s">
        <v>210</v>
      </c>
      <c r="C2667" s="15" t="s">
        <v>3447</v>
      </c>
    </row>
    <row r="2668" spans="1:3" x14ac:dyDescent="0.35">
      <c r="A2668" s="10">
        <v>9788845907869</v>
      </c>
      <c r="B2668" s="14" t="s">
        <v>830</v>
      </c>
      <c r="C2668" s="15" t="s">
        <v>2132</v>
      </c>
    </row>
    <row r="2669" spans="1:3" x14ac:dyDescent="0.35">
      <c r="A2669" s="10">
        <v>9788845914614</v>
      </c>
      <c r="B2669" s="14" t="s">
        <v>830</v>
      </c>
      <c r="C2669" s="15" t="s">
        <v>2273</v>
      </c>
    </row>
    <row r="2670" spans="1:3" x14ac:dyDescent="0.35">
      <c r="A2670" s="10">
        <v>9788845906107</v>
      </c>
      <c r="B2670" s="14" t="s">
        <v>830</v>
      </c>
      <c r="C2670" s="15" t="s">
        <v>2768</v>
      </c>
    </row>
    <row r="2671" spans="1:3" x14ac:dyDescent="0.35">
      <c r="A2671" s="10">
        <v>9788845926679</v>
      </c>
      <c r="B2671" s="14" t="s">
        <v>2126</v>
      </c>
      <c r="C2671" s="15" t="s">
        <v>2127</v>
      </c>
    </row>
    <row r="2672" spans="1:3" x14ac:dyDescent="0.35">
      <c r="A2672" s="10">
        <v>9788845933578</v>
      </c>
      <c r="B2672" s="14" t="s">
        <v>1071</v>
      </c>
      <c r="C2672" s="15" t="s">
        <v>2428</v>
      </c>
    </row>
    <row r="2673" spans="1:3" x14ac:dyDescent="0.35">
      <c r="A2673" s="10">
        <v>9788845936555</v>
      </c>
      <c r="B2673" s="14" t="s">
        <v>3448</v>
      </c>
      <c r="C2673" s="15" t="s">
        <v>3449</v>
      </c>
    </row>
    <row r="2674" spans="1:3" x14ac:dyDescent="0.35">
      <c r="A2674" s="10">
        <v>9788845925597</v>
      </c>
      <c r="B2674" s="14" t="s">
        <v>2775</v>
      </c>
      <c r="C2674" s="15" t="s">
        <v>2776</v>
      </c>
    </row>
    <row r="2675" spans="1:3" x14ac:dyDescent="0.35">
      <c r="A2675" s="10">
        <v>9788845939754</v>
      </c>
      <c r="B2675" s="14" t="s">
        <v>1591</v>
      </c>
      <c r="C2675" s="15" t="s">
        <v>1669</v>
      </c>
    </row>
    <row r="2676" spans="1:3" x14ac:dyDescent="0.35">
      <c r="A2676" s="10">
        <v>9788845913662</v>
      </c>
      <c r="B2676" s="14" t="s">
        <v>1016</v>
      </c>
      <c r="C2676" s="15" t="s">
        <v>2804</v>
      </c>
    </row>
    <row r="2677" spans="1:3" x14ac:dyDescent="0.35">
      <c r="A2677" s="10">
        <v>9788845907081</v>
      </c>
      <c r="B2677" s="14" t="s">
        <v>2118</v>
      </c>
      <c r="C2677" s="15" t="s">
        <v>3450</v>
      </c>
    </row>
    <row r="2678" spans="1:3" x14ac:dyDescent="0.35">
      <c r="A2678" s="10">
        <v>9788845915123</v>
      </c>
      <c r="B2678" s="14" t="s">
        <v>2010</v>
      </c>
      <c r="C2678" s="15" t="s">
        <v>3451</v>
      </c>
    </row>
    <row r="2679" spans="1:3" x14ac:dyDescent="0.35">
      <c r="A2679" s="10">
        <v>9788845924590</v>
      </c>
      <c r="B2679" s="14" t="s">
        <v>2222</v>
      </c>
      <c r="C2679" s="15" t="s">
        <v>2223</v>
      </c>
    </row>
    <row r="2680" spans="1:3" x14ac:dyDescent="0.35">
      <c r="A2680" s="10">
        <v>9788845928123</v>
      </c>
      <c r="B2680" s="14" t="s">
        <v>2228</v>
      </c>
      <c r="C2680" s="15" t="s">
        <v>2229</v>
      </c>
    </row>
    <row r="2681" spans="1:3" x14ac:dyDescent="0.35">
      <c r="A2681" s="10">
        <v>9788845905780</v>
      </c>
      <c r="B2681" s="14" t="s">
        <v>2422</v>
      </c>
      <c r="C2681" s="15" t="s">
        <v>2423</v>
      </c>
    </row>
    <row r="2682" spans="1:3" x14ac:dyDescent="0.35">
      <c r="A2682" s="10">
        <v>9788845905285</v>
      </c>
      <c r="B2682" s="14" t="s">
        <v>2372</v>
      </c>
      <c r="C2682" s="15" t="s">
        <v>3452</v>
      </c>
    </row>
    <row r="2683" spans="1:3" x14ac:dyDescent="0.35">
      <c r="A2683" s="10">
        <v>9788845934445</v>
      </c>
      <c r="B2683" s="14" t="s">
        <v>371</v>
      </c>
      <c r="C2683" s="15" t="s">
        <v>2705</v>
      </c>
    </row>
    <row r="2684" spans="1:3" x14ac:dyDescent="0.35">
      <c r="A2684" s="10">
        <v>9788845906206</v>
      </c>
      <c r="B2684" s="14" t="s">
        <v>371</v>
      </c>
      <c r="C2684" s="15" t="s">
        <v>2770</v>
      </c>
    </row>
    <row r="2685" spans="1:3" x14ac:dyDescent="0.35">
      <c r="A2685" s="10">
        <v>9788845918018</v>
      </c>
      <c r="B2685" s="14" t="s">
        <v>2812</v>
      </c>
      <c r="C2685" s="15" t="s">
        <v>3453</v>
      </c>
    </row>
    <row r="2686" spans="1:3" x14ac:dyDescent="0.35">
      <c r="A2686" s="10">
        <v>9788845906855</v>
      </c>
      <c r="B2686" s="14" t="s">
        <v>2193</v>
      </c>
      <c r="C2686" s="15" t="s">
        <v>2194</v>
      </c>
    </row>
    <row r="2687" spans="1:3" x14ac:dyDescent="0.35">
      <c r="A2687" s="10">
        <v>9788845908194</v>
      </c>
      <c r="B2687" s="14" t="s">
        <v>1739</v>
      </c>
      <c r="C2687" s="15" t="s">
        <v>2617</v>
      </c>
    </row>
    <row r="2688" spans="1:3" x14ac:dyDescent="0.35">
      <c r="A2688" s="10">
        <v>9788845902338</v>
      </c>
      <c r="B2688" s="14" t="s">
        <v>1739</v>
      </c>
      <c r="C2688" s="15" t="s">
        <v>2364</v>
      </c>
    </row>
    <row r="2689" spans="1:3" x14ac:dyDescent="0.35">
      <c r="A2689" s="10">
        <v>9788845903472</v>
      </c>
      <c r="B2689" s="14" t="s">
        <v>2111</v>
      </c>
      <c r="C2689" s="15" t="s">
        <v>2112</v>
      </c>
    </row>
    <row r="2690" spans="1:3" x14ac:dyDescent="0.35">
      <c r="A2690" s="10">
        <v>9788845908224</v>
      </c>
      <c r="B2690" s="14" t="s">
        <v>2111</v>
      </c>
      <c r="C2690" s="15" t="s">
        <v>3454</v>
      </c>
    </row>
    <row r="2691" spans="1:3" x14ac:dyDescent="0.35">
      <c r="A2691" s="10">
        <v>9788845915444</v>
      </c>
      <c r="B2691" s="14" t="s">
        <v>2504</v>
      </c>
      <c r="C2691" s="15" t="s">
        <v>2505</v>
      </c>
    </row>
    <row r="2692" spans="1:3" x14ac:dyDescent="0.35">
      <c r="A2692" s="10">
        <v>9788845912863</v>
      </c>
      <c r="B2692" s="14" t="s">
        <v>2622</v>
      </c>
      <c r="C2692" s="15" t="s">
        <v>2623</v>
      </c>
    </row>
    <row r="2693" spans="1:3" x14ac:dyDescent="0.35">
      <c r="A2693" s="10">
        <v>9788845918292</v>
      </c>
      <c r="B2693" s="14" t="s">
        <v>1328</v>
      </c>
      <c r="C2693" s="15" t="s">
        <v>2444</v>
      </c>
    </row>
    <row r="2694" spans="1:3" x14ac:dyDescent="0.35">
      <c r="A2694" s="10">
        <v>9788845902017</v>
      </c>
      <c r="B2694" s="14" t="s">
        <v>327</v>
      </c>
      <c r="C2694" s="15" t="s">
        <v>2657</v>
      </c>
    </row>
    <row r="2695" spans="1:3" x14ac:dyDescent="0.35">
      <c r="A2695" s="10">
        <v>9788845937156</v>
      </c>
      <c r="B2695" s="14" t="s">
        <v>3735</v>
      </c>
      <c r="C2695" s="15" t="s">
        <v>3736</v>
      </c>
    </row>
    <row r="2696" spans="1:3" x14ac:dyDescent="0.35">
      <c r="A2696" s="10">
        <v>9788845932687</v>
      </c>
      <c r="B2696" s="14" t="s">
        <v>2527</v>
      </c>
      <c r="C2696" s="15" t="s">
        <v>2528</v>
      </c>
    </row>
    <row r="2697" spans="1:3" x14ac:dyDescent="0.35">
      <c r="A2697" s="10">
        <v>9788845911620</v>
      </c>
      <c r="B2697" s="14" t="s">
        <v>2527</v>
      </c>
      <c r="C2697" s="15" t="s">
        <v>2803</v>
      </c>
    </row>
    <row r="2698" spans="1:3" x14ac:dyDescent="0.35">
      <c r="A2698" s="10">
        <v>9788845904530</v>
      </c>
      <c r="B2698" s="14" t="s">
        <v>617</v>
      </c>
      <c r="C2698" s="15" t="s">
        <v>618</v>
      </c>
    </row>
    <row r="2699" spans="1:3" x14ac:dyDescent="0.35">
      <c r="A2699" s="10">
        <v>9788845901737</v>
      </c>
      <c r="B2699" s="14" t="s">
        <v>225</v>
      </c>
      <c r="C2699" s="15" t="s">
        <v>2188</v>
      </c>
    </row>
    <row r="2700" spans="1:3" x14ac:dyDescent="0.35">
      <c r="A2700" s="10">
        <v>9788845905766</v>
      </c>
      <c r="B2700" s="14" t="s">
        <v>225</v>
      </c>
      <c r="C2700" s="15" t="s">
        <v>2649</v>
      </c>
    </row>
    <row r="2701" spans="1:3" x14ac:dyDescent="0.35">
      <c r="A2701" s="10">
        <v>9788845902154</v>
      </c>
      <c r="B2701" s="14" t="s">
        <v>2410</v>
      </c>
      <c r="C2701" s="15" t="s">
        <v>2411</v>
      </c>
    </row>
    <row r="2702" spans="1:3" x14ac:dyDescent="0.35">
      <c r="A2702" s="10">
        <v>9788845917684</v>
      </c>
      <c r="B2702" s="14" t="s">
        <v>8</v>
      </c>
      <c r="C2702" s="15" t="s">
        <v>3455</v>
      </c>
    </row>
    <row r="2703" spans="1:3" x14ac:dyDescent="0.35">
      <c r="A2703" s="10">
        <v>9788845905001</v>
      </c>
      <c r="B2703" s="14" t="s">
        <v>8</v>
      </c>
      <c r="C2703" s="15" t="s">
        <v>2371</v>
      </c>
    </row>
    <row r="2704" spans="1:3" x14ac:dyDescent="0.35">
      <c r="A2704" s="10">
        <v>9788845903489</v>
      </c>
      <c r="B2704" s="14" t="s">
        <v>8</v>
      </c>
      <c r="C2704" s="15" t="s">
        <v>2113</v>
      </c>
    </row>
    <row r="2705" spans="1:3" x14ac:dyDescent="0.35">
      <c r="A2705" s="10">
        <v>9788845902871</v>
      </c>
      <c r="B2705" s="14" t="s">
        <v>8</v>
      </c>
      <c r="C2705" s="15" t="s">
        <v>2523</v>
      </c>
    </row>
    <row r="2706" spans="1:3" x14ac:dyDescent="0.35">
      <c r="A2706" s="10">
        <v>9788845904240</v>
      </c>
      <c r="B2706" s="14" t="s">
        <v>8</v>
      </c>
      <c r="C2706" s="15" t="s">
        <v>3456</v>
      </c>
    </row>
    <row r="2707" spans="1:3" x14ac:dyDescent="0.35">
      <c r="A2707" s="10">
        <v>9788845910968</v>
      </c>
      <c r="B2707" s="14" t="s">
        <v>8</v>
      </c>
      <c r="C2707" s="15" t="s">
        <v>2341</v>
      </c>
    </row>
    <row r="2708" spans="1:3" x14ac:dyDescent="0.35">
      <c r="A2708" s="10">
        <v>9788845912375</v>
      </c>
      <c r="B2708" s="14" t="s">
        <v>8</v>
      </c>
      <c r="C2708" s="15" t="s">
        <v>747</v>
      </c>
    </row>
    <row r="2709" spans="1:3" x14ac:dyDescent="0.35">
      <c r="A2709" s="10">
        <v>9788845928703</v>
      </c>
      <c r="B2709" s="14" t="s">
        <v>416</v>
      </c>
      <c r="C2709" s="15" t="s">
        <v>2230</v>
      </c>
    </row>
    <row r="2710" spans="1:3" x14ac:dyDescent="0.35">
      <c r="A2710" s="10">
        <v>9788845902963</v>
      </c>
      <c r="B2710" s="14" t="s">
        <v>416</v>
      </c>
      <c r="C2710" s="15" t="s">
        <v>2730</v>
      </c>
    </row>
    <row r="2711" spans="1:3" x14ac:dyDescent="0.35">
      <c r="A2711" s="10">
        <v>9788845935732</v>
      </c>
      <c r="B2711" s="14" t="s">
        <v>416</v>
      </c>
      <c r="C2711" s="15" t="s">
        <v>2403</v>
      </c>
    </row>
    <row r="2712" spans="1:3" x14ac:dyDescent="0.35">
      <c r="A2712" s="10">
        <v>9788845931833</v>
      </c>
      <c r="B2712" s="14" t="s">
        <v>416</v>
      </c>
      <c r="C2712" s="15" t="s">
        <v>2570</v>
      </c>
    </row>
    <row r="2713" spans="1:3" x14ac:dyDescent="0.35">
      <c r="A2713" s="10">
        <v>9788845905353</v>
      </c>
      <c r="B2713" s="14" t="s">
        <v>2417</v>
      </c>
      <c r="C2713" s="15" t="s">
        <v>2418</v>
      </c>
    </row>
    <row r="2714" spans="1:3" x14ac:dyDescent="0.35">
      <c r="A2714" s="10">
        <v>9788845913945</v>
      </c>
      <c r="B2714" s="14" t="s">
        <v>2374</v>
      </c>
      <c r="C2714" s="15" t="s">
        <v>2501</v>
      </c>
    </row>
    <row r="2715" spans="1:3" x14ac:dyDescent="0.35">
      <c r="A2715" s="10">
        <v>9788845906039</v>
      </c>
      <c r="B2715" s="14" t="s">
        <v>2374</v>
      </c>
      <c r="C2715" s="15" t="s">
        <v>2375</v>
      </c>
    </row>
    <row r="2716" spans="1:3" x14ac:dyDescent="0.35">
      <c r="A2716" s="10">
        <v>9788845915482</v>
      </c>
      <c r="B2716" s="14" t="s">
        <v>2434</v>
      </c>
      <c r="C2716" s="15" t="s">
        <v>2435</v>
      </c>
    </row>
    <row r="2717" spans="1:3" x14ac:dyDescent="0.35">
      <c r="A2717" s="10">
        <v>9788845924927</v>
      </c>
      <c r="B2717" s="14" t="s">
        <v>2381</v>
      </c>
      <c r="C2717" s="15" t="s">
        <v>2382</v>
      </c>
    </row>
    <row r="2718" spans="1:3" x14ac:dyDescent="0.35">
      <c r="A2718" s="10">
        <v>9788845920752</v>
      </c>
      <c r="B2718" s="14" t="s">
        <v>2551</v>
      </c>
      <c r="C2718" s="15" t="s">
        <v>2552</v>
      </c>
    </row>
    <row r="2719" spans="1:3" x14ac:dyDescent="0.35">
      <c r="A2719" s="10">
        <v>9788845908743</v>
      </c>
      <c r="B2719" s="14" t="s">
        <v>2156</v>
      </c>
      <c r="C2719" s="15" t="s">
        <v>2332</v>
      </c>
    </row>
    <row r="2720" spans="1:3" x14ac:dyDescent="0.35">
      <c r="A2720" s="10">
        <v>9788845905261</v>
      </c>
      <c r="B2720" s="14" t="s">
        <v>2156</v>
      </c>
      <c r="C2720" s="15" t="s">
        <v>3457</v>
      </c>
    </row>
    <row r="2721" spans="1:3" x14ac:dyDescent="0.35">
      <c r="A2721" s="10">
        <v>9788845925764</v>
      </c>
      <c r="B2721" s="14" t="s">
        <v>2156</v>
      </c>
      <c r="C2721" s="15" t="s">
        <v>2157</v>
      </c>
    </row>
    <row r="2722" spans="1:3" x14ac:dyDescent="0.35">
      <c r="A2722" s="10">
        <v>9788845912726</v>
      </c>
      <c r="B2722" s="14" t="s">
        <v>246</v>
      </c>
      <c r="C2722" s="15" t="s">
        <v>2148</v>
      </c>
    </row>
    <row r="2723" spans="1:3" x14ac:dyDescent="0.35">
      <c r="A2723" s="10">
        <v>9788845917899</v>
      </c>
      <c r="B2723" s="14" t="s">
        <v>246</v>
      </c>
      <c r="C2723" s="15" t="s">
        <v>2354</v>
      </c>
    </row>
    <row r="2724" spans="1:3" x14ac:dyDescent="0.35">
      <c r="A2724" s="10">
        <v>9788845928444</v>
      </c>
      <c r="B2724" s="14" t="s">
        <v>2175</v>
      </c>
      <c r="C2724" s="15" t="s">
        <v>3458</v>
      </c>
    </row>
    <row r="2725" spans="1:3" x14ac:dyDescent="0.35">
      <c r="A2725" s="10">
        <v>9788845923364</v>
      </c>
      <c r="B2725" s="14" t="s">
        <v>2175</v>
      </c>
      <c r="C2725" s="15" t="s">
        <v>2176</v>
      </c>
    </row>
    <row r="2726" spans="1:3" x14ac:dyDescent="0.35">
      <c r="A2726" s="10">
        <v>9788845914065</v>
      </c>
      <c r="B2726" s="14" t="s">
        <v>2690</v>
      </c>
      <c r="C2726" s="15" t="s">
        <v>3459</v>
      </c>
    </row>
    <row r="2727" spans="1:3" x14ac:dyDescent="0.35">
      <c r="A2727" s="10">
        <v>9788845912627</v>
      </c>
      <c r="B2727" s="14" t="s">
        <v>2493</v>
      </c>
      <c r="C2727" s="15" t="s">
        <v>2494</v>
      </c>
    </row>
    <row r="2728" spans="1:3" x14ac:dyDescent="0.35">
      <c r="A2728" s="10">
        <v>9788845915512</v>
      </c>
      <c r="B2728" s="14" t="s">
        <v>325</v>
      </c>
      <c r="C2728" s="15" t="s">
        <v>2809</v>
      </c>
    </row>
    <row r="2729" spans="1:3" x14ac:dyDescent="0.35">
      <c r="A2729" s="10">
        <v>9788845918704</v>
      </c>
      <c r="B2729" s="14" t="s">
        <v>325</v>
      </c>
      <c r="C2729" s="15" t="s">
        <v>2155</v>
      </c>
    </row>
    <row r="2730" spans="1:3" x14ac:dyDescent="0.35">
      <c r="A2730" s="10">
        <v>9788845901850</v>
      </c>
      <c r="B2730" s="14" t="s">
        <v>2757</v>
      </c>
      <c r="C2730" s="15" t="s">
        <v>3460</v>
      </c>
    </row>
    <row r="2731" spans="1:3" x14ac:dyDescent="0.35">
      <c r="A2731" s="10">
        <v>9788845911965</v>
      </c>
      <c r="B2731" s="14" t="s">
        <v>1800</v>
      </c>
      <c r="C2731" s="15" t="s">
        <v>2468</v>
      </c>
    </row>
    <row r="2732" spans="1:3" x14ac:dyDescent="0.35">
      <c r="A2732" s="10">
        <v>9788845916861</v>
      </c>
      <c r="B2732" s="14" t="s">
        <v>1800</v>
      </c>
      <c r="C2732" s="15" t="s">
        <v>2811</v>
      </c>
    </row>
    <row r="2733" spans="1:3" x14ac:dyDescent="0.35">
      <c r="A2733" s="10">
        <v>9788845912214</v>
      </c>
      <c r="B2733" s="14" t="s">
        <v>1800</v>
      </c>
      <c r="C2733" s="15" t="s">
        <v>2286</v>
      </c>
    </row>
    <row r="2734" spans="1:3" x14ac:dyDescent="0.35">
      <c r="A2734" s="10">
        <v>9788845917639</v>
      </c>
      <c r="B2734" s="14" t="s">
        <v>1800</v>
      </c>
      <c r="C2734" s="15" t="s">
        <v>3461</v>
      </c>
    </row>
    <row r="2735" spans="1:3" x14ac:dyDescent="0.35">
      <c r="A2735" s="10">
        <v>9788845934056</v>
      </c>
      <c r="B2735" s="14" t="s">
        <v>1800</v>
      </c>
      <c r="C2735" s="15" t="s">
        <v>2704</v>
      </c>
    </row>
    <row r="2736" spans="1:3" x14ac:dyDescent="0.35">
      <c r="A2736" s="10">
        <v>9788845921032</v>
      </c>
      <c r="B2736" s="14" t="s">
        <v>1800</v>
      </c>
      <c r="C2736" s="15" t="s">
        <v>2119</v>
      </c>
    </row>
    <row r="2737" spans="1:3" x14ac:dyDescent="0.35">
      <c r="A2737" s="10">
        <v>9788845918483</v>
      </c>
      <c r="B2737" s="14" t="s">
        <v>1800</v>
      </c>
      <c r="C2737" s="15" t="s">
        <v>2814</v>
      </c>
    </row>
    <row r="2738" spans="1:3" x14ac:dyDescent="0.35">
      <c r="A2738" s="10">
        <v>9788845929106</v>
      </c>
      <c r="B2738" s="14" t="s">
        <v>1800</v>
      </c>
      <c r="C2738" s="15" t="s">
        <v>2524</v>
      </c>
    </row>
    <row r="2739" spans="1:3" x14ac:dyDescent="0.35">
      <c r="A2739" s="10">
        <v>9788845925252</v>
      </c>
      <c r="B2739" s="14" t="s">
        <v>1800</v>
      </c>
      <c r="C2739" s="15" t="s">
        <v>2125</v>
      </c>
    </row>
    <row r="2740" spans="1:3" x14ac:dyDescent="0.35">
      <c r="A2740" s="10">
        <v>9788845904226</v>
      </c>
      <c r="B2740" s="14" t="s">
        <v>2366</v>
      </c>
      <c r="C2740" s="15" t="s">
        <v>2367</v>
      </c>
    </row>
    <row r="2741" spans="1:3" x14ac:dyDescent="0.35">
      <c r="A2741" s="10">
        <v>9788845934636</v>
      </c>
      <c r="B2741" s="14" t="s">
        <v>2469</v>
      </c>
      <c r="C2741" s="15" t="s">
        <v>3462</v>
      </c>
    </row>
    <row r="2742" spans="1:3" x14ac:dyDescent="0.35">
      <c r="A2742" s="10">
        <v>9788845936005</v>
      </c>
      <c r="B2742" s="14" t="s">
        <v>2469</v>
      </c>
      <c r="C2742" s="15" t="s">
        <v>2648</v>
      </c>
    </row>
    <row r="2743" spans="1:3" x14ac:dyDescent="0.35">
      <c r="A2743" s="10">
        <v>9788845901959</v>
      </c>
      <c r="B2743" s="14" t="s">
        <v>2469</v>
      </c>
      <c r="C2743" s="15" t="s">
        <v>2648</v>
      </c>
    </row>
    <row r="2744" spans="1:3" x14ac:dyDescent="0.35">
      <c r="A2744" s="10">
        <v>9788845905247</v>
      </c>
      <c r="B2744" s="14" t="s">
        <v>2611</v>
      </c>
      <c r="C2744" s="15" t="s">
        <v>2766</v>
      </c>
    </row>
    <row r="2745" spans="1:3" x14ac:dyDescent="0.35">
      <c r="A2745" s="10">
        <v>9788845905919</v>
      </c>
      <c r="B2745" s="14" t="s">
        <v>2611</v>
      </c>
      <c r="C2745" s="15" t="s">
        <v>2612</v>
      </c>
    </row>
    <row r="2746" spans="1:3" x14ac:dyDescent="0.35">
      <c r="A2746" s="10">
        <v>9788845930126</v>
      </c>
      <c r="B2746" s="14" t="s">
        <v>1692</v>
      </c>
      <c r="C2746" s="15" t="s">
        <v>3463</v>
      </c>
    </row>
    <row r="2747" spans="1:3" x14ac:dyDescent="0.35">
      <c r="A2747" s="10">
        <v>9788845913709</v>
      </c>
      <c r="B2747" s="14" t="s">
        <v>1692</v>
      </c>
      <c r="C2747" s="15" t="s">
        <v>2688</v>
      </c>
    </row>
    <row r="2748" spans="1:3" x14ac:dyDescent="0.35">
      <c r="A2748" s="10">
        <v>9788845927751</v>
      </c>
      <c r="B2748" s="14" t="s">
        <v>1692</v>
      </c>
      <c r="C2748" s="15" t="s">
        <v>2565</v>
      </c>
    </row>
    <row r="2749" spans="1:3" x14ac:dyDescent="0.35">
      <c r="A2749" s="10">
        <v>9788845938979</v>
      </c>
      <c r="B2749" s="14" t="s">
        <v>3970</v>
      </c>
      <c r="C2749" s="15" t="s">
        <v>3898</v>
      </c>
    </row>
    <row r="2750" spans="1:3" x14ac:dyDescent="0.35">
      <c r="A2750" s="10">
        <v>9788845929908</v>
      </c>
      <c r="B2750" s="14" t="s">
        <v>2184</v>
      </c>
      <c r="C2750" s="15" t="s">
        <v>2185</v>
      </c>
    </row>
    <row r="2751" spans="1:3" x14ac:dyDescent="0.35">
      <c r="A2751" s="10">
        <v>9788845936128</v>
      </c>
      <c r="B2751" s="14" t="s">
        <v>174</v>
      </c>
      <c r="C2751" s="15" t="s">
        <v>3464</v>
      </c>
    </row>
    <row r="2752" spans="1:3" x14ac:dyDescent="0.35">
      <c r="A2752" s="10">
        <v>9788845928116</v>
      </c>
      <c r="B2752" s="14" t="s">
        <v>174</v>
      </c>
      <c r="C2752" s="15" t="s">
        <v>2307</v>
      </c>
    </row>
    <row r="2753" spans="1:3" x14ac:dyDescent="0.35">
      <c r="A2753" s="10">
        <v>9788845904660</v>
      </c>
      <c r="B2753" s="14" t="s">
        <v>174</v>
      </c>
      <c r="C2753" s="15" t="s">
        <v>3465</v>
      </c>
    </row>
    <row r="2754" spans="1:3" x14ac:dyDescent="0.35">
      <c r="A2754" s="10">
        <v>9788845910272</v>
      </c>
      <c r="B2754" s="14" t="s">
        <v>174</v>
      </c>
      <c r="C2754" s="15" t="s">
        <v>3466</v>
      </c>
    </row>
    <row r="2755" spans="1:3" x14ac:dyDescent="0.35">
      <c r="A2755" s="10">
        <v>9788845905049</v>
      </c>
      <c r="B2755" s="14" t="s">
        <v>174</v>
      </c>
      <c r="C2755" s="15" t="s">
        <v>2663</v>
      </c>
    </row>
    <row r="2756" spans="1:3" x14ac:dyDescent="0.35">
      <c r="A2756" s="10">
        <v>9788845911750</v>
      </c>
      <c r="B2756" s="14" t="s">
        <v>2455</v>
      </c>
      <c r="C2756" s="15" t="s">
        <v>2714</v>
      </c>
    </row>
    <row r="2757" spans="1:3" x14ac:dyDescent="0.35">
      <c r="A2757" s="10">
        <v>9788845929243</v>
      </c>
      <c r="B2757" s="14" t="s">
        <v>2455</v>
      </c>
      <c r="C2757" s="15" t="s">
        <v>2456</v>
      </c>
    </row>
    <row r="2758" spans="1:3" x14ac:dyDescent="0.35">
      <c r="A2758" s="10">
        <v>9788845920059</v>
      </c>
      <c r="B2758" s="14" t="s">
        <v>2455</v>
      </c>
      <c r="C2758" s="15" t="s">
        <v>2526</v>
      </c>
    </row>
    <row r="2759" spans="1:3" x14ac:dyDescent="0.35">
      <c r="A2759" s="10">
        <v>9788845912382</v>
      </c>
      <c r="B2759" s="14" t="s">
        <v>2455</v>
      </c>
      <c r="C2759" s="15" t="s">
        <v>2719</v>
      </c>
    </row>
    <row r="2760" spans="1:3" x14ac:dyDescent="0.35">
      <c r="A2760" s="10">
        <v>9788845909917</v>
      </c>
      <c r="B2760" s="14" t="s">
        <v>549</v>
      </c>
      <c r="C2760" s="15" t="s">
        <v>3467</v>
      </c>
    </row>
    <row r="2761" spans="1:3" x14ac:dyDescent="0.35">
      <c r="A2761" s="10">
        <v>9788845914232</v>
      </c>
      <c r="B2761" s="14" t="s">
        <v>2288</v>
      </c>
      <c r="C2761" s="15" t="s">
        <v>2289</v>
      </c>
    </row>
    <row r="2762" spans="1:3" x14ac:dyDescent="0.35">
      <c r="A2762" s="10">
        <v>9788845901898</v>
      </c>
      <c r="B2762" s="14" t="s">
        <v>2189</v>
      </c>
      <c r="C2762" s="15" t="s">
        <v>2190</v>
      </c>
    </row>
    <row r="2763" spans="1:3" x14ac:dyDescent="0.35">
      <c r="A2763" s="10">
        <v>9788845932328</v>
      </c>
      <c r="B2763" s="14" t="s">
        <v>2744</v>
      </c>
      <c r="C2763" s="15" t="s">
        <v>2745</v>
      </c>
    </row>
    <row r="2764" spans="1:3" x14ac:dyDescent="0.35">
      <c r="A2764" s="10">
        <v>9788845913259</v>
      </c>
      <c r="B2764" s="14" t="s">
        <v>3468</v>
      </c>
      <c r="C2764" s="15" t="s">
        <v>3469</v>
      </c>
    </row>
    <row r="2765" spans="1:3" x14ac:dyDescent="0.35">
      <c r="A2765" s="10">
        <v>9788845938573</v>
      </c>
      <c r="B2765" s="14" t="s">
        <v>3971</v>
      </c>
      <c r="C2765" s="15" t="s">
        <v>3899</v>
      </c>
    </row>
    <row r="2766" spans="1:3" x14ac:dyDescent="0.35">
      <c r="A2766" s="10">
        <v>9788845915963</v>
      </c>
      <c r="B2766" s="14" t="s">
        <v>2351</v>
      </c>
      <c r="C2766" s="15" t="s">
        <v>3470</v>
      </c>
    </row>
    <row r="2767" spans="1:3" x14ac:dyDescent="0.35">
      <c r="A2767" s="10">
        <v>9788845922169</v>
      </c>
      <c r="B2767" s="14" t="s">
        <v>2351</v>
      </c>
      <c r="C2767" s="15" t="s">
        <v>2452</v>
      </c>
    </row>
    <row r="2768" spans="1:3" x14ac:dyDescent="0.35">
      <c r="A2768" s="10">
        <v>9788845908187</v>
      </c>
      <c r="B2768" s="14" t="s">
        <v>2169</v>
      </c>
      <c r="C2768" s="15" t="s">
        <v>2170</v>
      </c>
    </row>
    <row r="2769" spans="1:3" x14ac:dyDescent="0.35">
      <c r="A2769" s="10">
        <v>9788845928581</v>
      </c>
      <c r="B2769" s="14" t="s">
        <v>2169</v>
      </c>
      <c r="C2769" s="15" t="s">
        <v>2183</v>
      </c>
    </row>
    <row r="2770" spans="1:3" x14ac:dyDescent="0.35">
      <c r="A2770" s="10">
        <v>9788845912436</v>
      </c>
      <c r="B2770" s="14" t="s">
        <v>2594</v>
      </c>
      <c r="C2770" s="15" t="s">
        <v>2595</v>
      </c>
    </row>
    <row r="2771" spans="1:3" x14ac:dyDescent="0.35">
      <c r="A2771" s="10">
        <v>9788845914324</v>
      </c>
      <c r="B2771" s="14" t="s">
        <v>2594</v>
      </c>
      <c r="C2771" s="15" t="s">
        <v>3471</v>
      </c>
    </row>
    <row r="2772" spans="1:3" x14ac:dyDescent="0.35">
      <c r="A2772" s="10">
        <v>9788845901560</v>
      </c>
      <c r="B2772" s="14" t="s">
        <v>511</v>
      </c>
      <c r="C2772" s="15" t="s">
        <v>2656</v>
      </c>
    </row>
    <row r="2773" spans="1:3" x14ac:dyDescent="0.35">
      <c r="A2773" s="10">
        <v>9788845902475</v>
      </c>
      <c r="B2773" s="14" t="s">
        <v>511</v>
      </c>
      <c r="C2773" s="15" t="s">
        <v>2572</v>
      </c>
    </row>
    <row r="2774" spans="1:3" x14ac:dyDescent="0.35">
      <c r="A2774" s="10">
        <v>9788845937972</v>
      </c>
      <c r="B2774" s="14" t="s">
        <v>3472</v>
      </c>
      <c r="C2774" s="15" t="s">
        <v>3734</v>
      </c>
    </row>
    <row r="2775" spans="1:3" x14ac:dyDescent="0.35">
      <c r="A2775" s="10">
        <v>9788845909795</v>
      </c>
      <c r="B2775" s="14" t="s">
        <v>3472</v>
      </c>
      <c r="C2775" s="15" t="s">
        <v>3473</v>
      </c>
    </row>
    <row r="2776" spans="1:3" x14ac:dyDescent="0.35">
      <c r="A2776" s="10">
        <v>9788845909559</v>
      </c>
      <c r="B2776" s="14" t="s">
        <v>2253</v>
      </c>
      <c r="C2776" s="15" t="s">
        <v>2254</v>
      </c>
    </row>
    <row r="2777" spans="1:3" x14ac:dyDescent="0.35">
      <c r="A2777" s="10">
        <v>9788845914539</v>
      </c>
      <c r="B2777" s="14" t="s">
        <v>2201</v>
      </c>
      <c r="C2777" s="15" t="s">
        <v>2202</v>
      </c>
    </row>
    <row r="2778" spans="1:3" x14ac:dyDescent="0.35">
      <c r="A2778" s="10">
        <v>9788845901591</v>
      </c>
      <c r="B2778" s="14" t="s">
        <v>611</v>
      </c>
      <c r="C2778" s="15" t="s">
        <v>1442</v>
      </c>
    </row>
    <row r="2779" spans="1:3" x14ac:dyDescent="0.35">
      <c r="A2779" s="10">
        <v>9788845903250</v>
      </c>
      <c r="B2779" s="14" t="s">
        <v>252</v>
      </c>
      <c r="C2779" s="15" t="s">
        <v>2240</v>
      </c>
    </row>
    <row r="2780" spans="1:3" x14ac:dyDescent="0.35">
      <c r="A2780" s="10">
        <v>9788845916588</v>
      </c>
      <c r="B2780" s="14" t="s">
        <v>252</v>
      </c>
      <c r="C2780" s="15" t="s">
        <v>2153</v>
      </c>
    </row>
    <row r="2781" spans="1:3" x14ac:dyDescent="0.35">
      <c r="A2781" s="10">
        <v>9788845930591</v>
      </c>
      <c r="B2781" s="14" t="s">
        <v>252</v>
      </c>
      <c r="C2781" s="15" t="s">
        <v>2787</v>
      </c>
    </row>
    <row r="2782" spans="1:3" x14ac:dyDescent="0.35">
      <c r="A2782" s="10">
        <v>9788845912016</v>
      </c>
      <c r="B2782" s="14" t="s">
        <v>252</v>
      </c>
      <c r="C2782" s="15" t="s">
        <v>3475</v>
      </c>
    </row>
    <row r="2783" spans="1:3" x14ac:dyDescent="0.35">
      <c r="A2783" s="10">
        <v>9788845925573</v>
      </c>
      <c r="B2783" s="14" t="s">
        <v>252</v>
      </c>
      <c r="C2783" s="15" t="s">
        <v>3476</v>
      </c>
    </row>
    <row r="2784" spans="1:3" x14ac:dyDescent="0.35">
      <c r="A2784" s="10">
        <v>9788845904189</v>
      </c>
      <c r="B2784" s="14" t="s">
        <v>252</v>
      </c>
      <c r="C2784" s="15" t="s">
        <v>2415</v>
      </c>
    </row>
    <row r="2785" spans="1:3" x14ac:dyDescent="0.35">
      <c r="A2785" s="10">
        <v>9788845910265</v>
      </c>
      <c r="B2785" s="14" t="s">
        <v>252</v>
      </c>
      <c r="C2785" s="15" t="s">
        <v>3477</v>
      </c>
    </row>
    <row r="2786" spans="1:3" x14ac:dyDescent="0.35">
      <c r="A2786" s="10">
        <v>9788845921902</v>
      </c>
      <c r="B2786" s="14" t="s">
        <v>252</v>
      </c>
      <c r="C2786" s="15" t="s">
        <v>2173</v>
      </c>
    </row>
    <row r="2787" spans="1:3" x14ac:dyDescent="0.35">
      <c r="A2787" s="10">
        <v>9788845928888</v>
      </c>
      <c r="B2787" s="14" t="s">
        <v>252</v>
      </c>
      <c r="C2787" s="15" t="s">
        <v>3474</v>
      </c>
    </row>
    <row r="2788" spans="1:3" x14ac:dyDescent="0.35">
      <c r="A2788" s="10">
        <v>9788845910340</v>
      </c>
      <c r="B2788" s="14" t="s">
        <v>2533</v>
      </c>
      <c r="C2788" s="15" t="s">
        <v>2534</v>
      </c>
    </row>
    <row r="2789" spans="1:3" x14ac:dyDescent="0.35">
      <c r="A2789" s="10">
        <v>9788845937347</v>
      </c>
      <c r="B2789" s="14" t="s">
        <v>3743</v>
      </c>
      <c r="C2789" s="15" t="s">
        <v>3744</v>
      </c>
    </row>
    <row r="2790" spans="1:3" x14ac:dyDescent="0.35">
      <c r="A2790" s="10">
        <v>9788845901713</v>
      </c>
      <c r="B2790" s="14" t="s">
        <v>194</v>
      </c>
      <c r="C2790" s="15" t="s">
        <v>195</v>
      </c>
    </row>
    <row r="2791" spans="1:3" x14ac:dyDescent="0.35">
      <c r="A2791" s="10">
        <v>9788845933943</v>
      </c>
      <c r="B2791" s="14" t="s">
        <v>1732</v>
      </c>
      <c r="C2791" s="15" t="s">
        <v>2521</v>
      </c>
    </row>
    <row r="2792" spans="1:3" x14ac:dyDescent="0.35">
      <c r="A2792" s="10">
        <v>9788845919145</v>
      </c>
      <c r="B2792" s="14" t="s">
        <v>2544</v>
      </c>
      <c r="C2792" s="15" t="s">
        <v>2545</v>
      </c>
    </row>
    <row r="2793" spans="1:3" x14ac:dyDescent="0.35">
      <c r="A2793" s="10">
        <v>9788845932694</v>
      </c>
      <c r="B2793" s="14" t="s">
        <v>2789</v>
      </c>
      <c r="C2793" s="15" t="s">
        <v>2790</v>
      </c>
    </row>
    <row r="2794" spans="1:3" x14ac:dyDescent="0.35">
      <c r="A2794" s="10">
        <v>9788845928130</v>
      </c>
      <c r="B2794" s="14" t="s">
        <v>2384</v>
      </c>
      <c r="C2794" s="15" t="s">
        <v>2385</v>
      </c>
    </row>
    <row r="2795" spans="1:3" x14ac:dyDescent="0.35">
      <c r="A2795" s="10">
        <v>9788845913594</v>
      </c>
      <c r="B2795" s="14" t="s">
        <v>348</v>
      </c>
      <c r="C2795" s="15" t="s">
        <v>2536</v>
      </c>
    </row>
    <row r="2796" spans="1:3" x14ac:dyDescent="0.35">
      <c r="A2796" s="10">
        <v>9788845916076</v>
      </c>
      <c r="B2796" s="14" t="s">
        <v>348</v>
      </c>
      <c r="C2796" s="15" t="s">
        <v>2721</v>
      </c>
    </row>
    <row r="2797" spans="1:3" x14ac:dyDescent="0.35">
      <c r="A2797" s="10">
        <v>9788845911422</v>
      </c>
      <c r="B2797" s="14" t="s">
        <v>348</v>
      </c>
      <c r="C2797" s="15" t="s">
        <v>2802</v>
      </c>
    </row>
    <row r="2798" spans="1:3" x14ac:dyDescent="0.35">
      <c r="A2798" s="10">
        <v>9788845924491</v>
      </c>
      <c r="B2798" s="14" t="s">
        <v>348</v>
      </c>
      <c r="C2798" s="15" t="s">
        <v>2653</v>
      </c>
    </row>
    <row r="2799" spans="1:3" x14ac:dyDescent="0.35">
      <c r="A2799" s="10">
        <v>9788845917875</v>
      </c>
      <c r="B2799" s="14" t="s">
        <v>348</v>
      </c>
      <c r="C2799" s="15" t="s">
        <v>1995</v>
      </c>
    </row>
    <row r="2800" spans="1:3" x14ac:dyDescent="0.35">
      <c r="A2800" s="10">
        <v>9788845909412</v>
      </c>
      <c r="B2800" s="14" t="s">
        <v>348</v>
      </c>
      <c r="C2800" s="15" t="s">
        <v>2137</v>
      </c>
    </row>
    <row r="2801" spans="1:3" x14ac:dyDescent="0.35">
      <c r="A2801" s="10">
        <v>9788845915543</v>
      </c>
      <c r="B2801" s="14" t="s">
        <v>2436</v>
      </c>
      <c r="C2801" s="15" t="s">
        <v>2437</v>
      </c>
    </row>
    <row r="2802" spans="1:3" x14ac:dyDescent="0.35">
      <c r="A2802" s="10">
        <v>9788845901775</v>
      </c>
      <c r="B2802" s="14" t="s">
        <v>2238</v>
      </c>
      <c r="C2802" s="15" t="s">
        <v>2239</v>
      </c>
    </row>
    <row r="2803" spans="1:3" x14ac:dyDescent="0.35">
      <c r="A2803" s="10">
        <v>9788845909924</v>
      </c>
      <c r="B2803" s="14" t="s">
        <v>2138</v>
      </c>
      <c r="C2803" s="15" t="s">
        <v>2139</v>
      </c>
    </row>
    <row r="2804" spans="1:3" x14ac:dyDescent="0.35">
      <c r="A2804" s="10">
        <v>9788845901843</v>
      </c>
      <c r="B2804" s="14" t="s">
        <v>928</v>
      </c>
      <c r="C2804" s="15" t="s">
        <v>929</v>
      </c>
    </row>
    <row r="2805" spans="1:3" x14ac:dyDescent="0.35">
      <c r="A2805" s="10">
        <v>9788845903465</v>
      </c>
      <c r="B2805" s="14" t="s">
        <v>928</v>
      </c>
      <c r="C2805" s="15" t="s">
        <v>2268</v>
      </c>
    </row>
    <row r="2806" spans="1:3" x14ac:dyDescent="0.35">
      <c r="A2806" s="10">
        <v>9788845901553</v>
      </c>
      <c r="B2806" s="14" t="s">
        <v>928</v>
      </c>
      <c r="C2806" s="15" t="s">
        <v>2511</v>
      </c>
    </row>
    <row r="2807" spans="1:3" x14ac:dyDescent="0.35">
      <c r="A2807" s="10">
        <v>9788845904028</v>
      </c>
      <c r="B2807" s="14" t="s">
        <v>928</v>
      </c>
      <c r="C2807" s="15" t="s">
        <v>3478</v>
      </c>
    </row>
    <row r="2808" spans="1:3" x14ac:dyDescent="0.35">
      <c r="A2808" s="10">
        <v>9788845933394</v>
      </c>
      <c r="B2808" s="14" t="s">
        <v>928</v>
      </c>
      <c r="C2808" s="15" t="s">
        <v>2581</v>
      </c>
    </row>
    <row r="2809" spans="1:3" x14ac:dyDescent="0.35">
      <c r="A2809" s="10">
        <v>9788845914454</v>
      </c>
      <c r="B2809" s="14" t="s">
        <v>21</v>
      </c>
      <c r="C2809" s="15" t="s">
        <v>2624</v>
      </c>
    </row>
    <row r="2810" spans="1:3" x14ac:dyDescent="0.35">
      <c r="A2810" s="10">
        <v>9788845924606</v>
      </c>
      <c r="B2810" s="14" t="s">
        <v>21</v>
      </c>
      <c r="C2810" s="15" t="s">
        <v>2669</v>
      </c>
    </row>
    <row r="2811" spans="1:3" x14ac:dyDescent="0.35">
      <c r="A2811" s="10">
        <v>9788845917103</v>
      </c>
      <c r="B2811" s="14" t="s">
        <v>21</v>
      </c>
      <c r="C2811" s="15" t="s">
        <v>3479</v>
      </c>
    </row>
    <row r="2812" spans="1:3" x14ac:dyDescent="0.35">
      <c r="A2812" s="10">
        <v>9788845903366</v>
      </c>
      <c r="B2812" s="14" t="s">
        <v>21</v>
      </c>
      <c r="C2812" s="15" t="s">
        <v>2414</v>
      </c>
    </row>
    <row r="2813" spans="1:3" x14ac:dyDescent="0.35">
      <c r="A2813" s="10">
        <v>9788845930829</v>
      </c>
      <c r="B2813" s="14" t="s">
        <v>21</v>
      </c>
      <c r="C2813" s="15" t="s">
        <v>2788</v>
      </c>
    </row>
    <row r="2814" spans="1:3" x14ac:dyDescent="0.35">
      <c r="A2814" s="10">
        <v>9788845908118</v>
      </c>
      <c r="B2814" s="14" t="s">
        <v>21</v>
      </c>
      <c r="C2814" s="15" t="s">
        <v>2133</v>
      </c>
    </row>
    <row r="2815" spans="1:3" x14ac:dyDescent="0.35">
      <c r="A2815" s="10">
        <v>9788845904622</v>
      </c>
      <c r="B2815" s="14" t="s">
        <v>89</v>
      </c>
      <c r="C2815" s="15" t="s">
        <v>90</v>
      </c>
    </row>
    <row r="2816" spans="1:3" x14ac:dyDescent="0.35">
      <c r="A2816" s="10">
        <v>9788845901911</v>
      </c>
      <c r="B2816" s="14" t="s">
        <v>663</v>
      </c>
      <c r="C2816" s="15" t="s">
        <v>2361</v>
      </c>
    </row>
    <row r="2817" spans="1:3" x14ac:dyDescent="0.35">
      <c r="A2817" s="10">
        <v>9788845904905</v>
      </c>
      <c r="B2817" s="14" t="s">
        <v>663</v>
      </c>
      <c r="C2817" s="15" t="s">
        <v>2117</v>
      </c>
    </row>
    <row r="2818" spans="1:3" x14ac:dyDescent="0.35">
      <c r="A2818" s="10">
        <v>9788845930133</v>
      </c>
      <c r="B2818" s="14" t="s">
        <v>663</v>
      </c>
      <c r="C2818" s="15" t="s">
        <v>3480</v>
      </c>
    </row>
    <row r="2819" spans="1:3" x14ac:dyDescent="0.35">
      <c r="A2819" s="10">
        <v>9788845908859</v>
      </c>
      <c r="B2819" s="14" t="s">
        <v>663</v>
      </c>
      <c r="C2819" s="15" t="s">
        <v>2797</v>
      </c>
    </row>
    <row r="2820" spans="1:3" x14ac:dyDescent="0.35">
      <c r="A2820" s="10">
        <v>9788845906992</v>
      </c>
      <c r="B2820" s="14" t="s">
        <v>471</v>
      </c>
      <c r="C2820" s="15" t="s">
        <v>2667</v>
      </c>
    </row>
    <row r="2821" spans="1:3" x14ac:dyDescent="0.35">
      <c r="A2821" s="10">
        <v>9788845904363</v>
      </c>
      <c r="B2821" s="14" t="s">
        <v>2333</v>
      </c>
      <c r="C2821" s="15" t="s">
        <v>2334</v>
      </c>
    </row>
    <row r="2822" spans="1:3" x14ac:dyDescent="0.35">
      <c r="A2822" s="10">
        <v>9788845918445</v>
      </c>
      <c r="B2822" s="14" t="s">
        <v>872</v>
      </c>
      <c r="C2822" s="15" t="s">
        <v>2295</v>
      </c>
    </row>
    <row r="2823" spans="1:3" x14ac:dyDescent="0.35">
      <c r="A2823" s="10">
        <v>9788845921155</v>
      </c>
      <c r="B2823" s="14" t="s">
        <v>872</v>
      </c>
      <c r="C2823" s="15" t="s">
        <v>2377</v>
      </c>
    </row>
    <row r="2824" spans="1:3" x14ac:dyDescent="0.35">
      <c r="A2824" s="10">
        <v>9788845923494</v>
      </c>
      <c r="B2824" s="14" t="s">
        <v>2380</v>
      </c>
      <c r="C2824" s="15" t="s">
        <v>3481</v>
      </c>
    </row>
    <row r="2825" spans="1:3" x14ac:dyDescent="0.35">
      <c r="A2825" s="10">
        <v>9788845905872</v>
      </c>
      <c r="B2825" s="14" t="s">
        <v>2424</v>
      </c>
      <c r="C2825" s="15" t="s">
        <v>3482</v>
      </c>
    </row>
    <row r="2826" spans="1:3" x14ac:dyDescent="0.35">
      <c r="A2826" s="10">
        <v>9788845915277</v>
      </c>
      <c r="B2826" s="14" t="s">
        <v>2539</v>
      </c>
      <c r="C2826" s="15" t="s">
        <v>2540</v>
      </c>
    </row>
    <row r="2827" spans="1:3" x14ac:dyDescent="0.35">
      <c r="A2827" s="10">
        <v>9788845938313</v>
      </c>
      <c r="B2827" s="14" t="s">
        <v>341</v>
      </c>
      <c r="C2827" s="15" t="s">
        <v>3900</v>
      </c>
    </row>
    <row r="2828" spans="1:3" x14ac:dyDescent="0.35">
      <c r="A2828" s="10">
        <v>9788845921841</v>
      </c>
      <c r="B2828" s="14" t="s">
        <v>341</v>
      </c>
      <c r="C2828" s="15" t="s">
        <v>1857</v>
      </c>
    </row>
    <row r="2829" spans="1:3" x14ac:dyDescent="0.35">
      <c r="A2829" s="10">
        <v>9788845903670</v>
      </c>
      <c r="B2829" s="14" t="s">
        <v>2591</v>
      </c>
      <c r="C2829" s="15" t="s">
        <v>2592</v>
      </c>
    </row>
    <row r="2830" spans="1:3" x14ac:dyDescent="0.35">
      <c r="A2830" s="10">
        <v>9788845929113</v>
      </c>
      <c r="B2830" s="14" t="s">
        <v>9</v>
      </c>
      <c r="C2830" s="15" t="s">
        <v>2639</v>
      </c>
    </row>
    <row r="2831" spans="1:3" x14ac:dyDescent="0.35">
      <c r="A2831" s="10">
        <v>9788845902901</v>
      </c>
      <c r="B2831" s="14" t="s">
        <v>9</v>
      </c>
      <c r="C2831" s="15" t="s">
        <v>3483</v>
      </c>
    </row>
    <row r="2832" spans="1:3" x14ac:dyDescent="0.35">
      <c r="A2832" s="10">
        <v>9788845903373</v>
      </c>
      <c r="B2832" s="14" t="s">
        <v>2681</v>
      </c>
      <c r="C2832" s="15" t="s">
        <v>2761</v>
      </c>
    </row>
    <row r="2833" spans="1:3" x14ac:dyDescent="0.35">
      <c r="A2833" s="10">
        <v>9788845905735</v>
      </c>
      <c r="B2833" s="14" t="s">
        <v>2681</v>
      </c>
      <c r="C2833" s="15" t="s">
        <v>3484</v>
      </c>
    </row>
    <row r="2834" spans="1:3" x14ac:dyDescent="0.35">
      <c r="A2834" s="10">
        <v>9788845907982</v>
      </c>
      <c r="B2834" s="14" t="s">
        <v>2681</v>
      </c>
      <c r="C2834" s="15" t="s">
        <v>2682</v>
      </c>
    </row>
    <row r="2835" spans="1:3" x14ac:dyDescent="0.35">
      <c r="A2835" s="10">
        <v>9788845905070</v>
      </c>
      <c r="B2835" s="14" t="s">
        <v>3485</v>
      </c>
      <c r="C2835" s="15" t="s">
        <v>3486</v>
      </c>
    </row>
    <row r="2836" spans="1:3" x14ac:dyDescent="0.35">
      <c r="A2836" s="10">
        <v>9788845904585</v>
      </c>
      <c r="B2836" s="14" t="s">
        <v>2662</v>
      </c>
      <c r="C2836" s="15" t="s">
        <v>3487</v>
      </c>
    </row>
    <row r="2837" spans="1:3" x14ac:dyDescent="0.35">
      <c r="A2837" s="10">
        <v>9788845905193</v>
      </c>
      <c r="B2837" s="14" t="s">
        <v>3972</v>
      </c>
      <c r="C2837" s="15" t="s">
        <v>3901</v>
      </c>
    </row>
    <row r="2838" spans="1:3" x14ac:dyDescent="0.35">
      <c r="A2838" s="10">
        <v>9788845931314</v>
      </c>
      <c r="B2838" s="14" t="s">
        <v>1143</v>
      </c>
      <c r="C2838" s="15" t="s">
        <v>2232</v>
      </c>
    </row>
    <row r="2839" spans="1:3" x14ac:dyDescent="0.35">
      <c r="A2839" s="10">
        <v>9788845911989</v>
      </c>
      <c r="B2839" s="14" t="s">
        <v>1143</v>
      </c>
      <c r="C2839" s="15" t="s">
        <v>3488</v>
      </c>
    </row>
    <row r="2840" spans="1:3" x14ac:dyDescent="0.35">
      <c r="A2840" s="10">
        <v>9788845915994</v>
      </c>
      <c r="B2840" s="14" t="s">
        <v>2210</v>
      </c>
      <c r="C2840" s="15" t="s">
        <v>2211</v>
      </c>
    </row>
    <row r="2841" spans="1:3" x14ac:dyDescent="0.35">
      <c r="A2841" s="10">
        <v>9788845936975</v>
      </c>
      <c r="B2841" s="14" t="s">
        <v>3489</v>
      </c>
      <c r="C2841" s="15" t="s">
        <v>3490</v>
      </c>
    </row>
    <row r="2842" spans="1:3" x14ac:dyDescent="0.35">
      <c r="A2842" s="10">
        <v>9788845917042</v>
      </c>
      <c r="B2842" s="14" t="s">
        <v>2292</v>
      </c>
      <c r="C2842" s="15" t="s">
        <v>2293</v>
      </c>
    </row>
    <row r="2843" spans="1:3" x14ac:dyDescent="0.35">
      <c r="A2843" s="10">
        <v>9788845918537</v>
      </c>
      <c r="B2843" s="14" t="s">
        <v>2292</v>
      </c>
      <c r="C2843" s="15" t="s">
        <v>2631</v>
      </c>
    </row>
    <row r="2844" spans="1:3" x14ac:dyDescent="0.35">
      <c r="A2844" s="10">
        <v>9788845907036</v>
      </c>
      <c r="B2844" s="14" t="s">
        <v>3973</v>
      </c>
      <c r="C2844" s="15" t="s">
        <v>2578</v>
      </c>
    </row>
    <row r="2845" spans="1:3" x14ac:dyDescent="0.35">
      <c r="A2845" s="10">
        <v>9788845907586</v>
      </c>
      <c r="B2845" s="14" t="s">
        <v>3937</v>
      </c>
      <c r="C2845" s="15" t="s">
        <v>2792</v>
      </c>
    </row>
    <row r="2846" spans="1:3" x14ac:dyDescent="0.35">
      <c r="A2846" s="10">
        <v>9788845922558</v>
      </c>
      <c r="B2846" s="14" t="s">
        <v>3937</v>
      </c>
      <c r="C2846" s="15" t="s">
        <v>2773</v>
      </c>
    </row>
    <row r="2847" spans="1:3" x14ac:dyDescent="0.35">
      <c r="A2847" s="10">
        <v>9788845906312</v>
      </c>
      <c r="B2847" s="14" t="s">
        <v>3937</v>
      </c>
      <c r="C2847" s="15" t="s">
        <v>2507</v>
      </c>
    </row>
    <row r="2848" spans="1:3" x14ac:dyDescent="0.35">
      <c r="A2848" s="10">
        <v>9788845937354</v>
      </c>
      <c r="B2848" s="14" t="s">
        <v>3738</v>
      </c>
      <c r="C2848" s="15" t="s">
        <v>3739</v>
      </c>
    </row>
    <row r="2849" spans="1:3" x14ac:dyDescent="0.35">
      <c r="A2849" s="10">
        <v>9788845918735</v>
      </c>
      <c r="B2849" s="14" t="s">
        <v>358</v>
      </c>
      <c r="C2849" s="15" t="s">
        <v>2296</v>
      </c>
    </row>
    <row r="2850" spans="1:3" x14ac:dyDescent="0.35">
      <c r="A2850" s="10">
        <v>9788845904547</v>
      </c>
      <c r="B2850" s="14" t="s">
        <v>358</v>
      </c>
      <c r="C2850" s="15" t="s">
        <v>2116</v>
      </c>
    </row>
    <row r="2851" spans="1:3" x14ac:dyDescent="0.35">
      <c r="A2851" s="10">
        <v>9788845903656</v>
      </c>
      <c r="B2851" s="14" t="s">
        <v>358</v>
      </c>
      <c r="C2851" s="15" t="s">
        <v>359</v>
      </c>
    </row>
    <row r="2852" spans="1:3" x14ac:dyDescent="0.35">
      <c r="A2852" s="10">
        <v>9788845912276</v>
      </c>
      <c r="B2852" s="14" t="s">
        <v>299</v>
      </c>
      <c r="C2852" s="15" t="s">
        <v>3491</v>
      </c>
    </row>
    <row r="2853" spans="1:3" x14ac:dyDescent="0.35">
      <c r="A2853" s="10">
        <v>9788845931192</v>
      </c>
      <c r="B2853" s="14" t="s">
        <v>391</v>
      </c>
      <c r="C2853" s="15" t="s">
        <v>2310</v>
      </c>
    </row>
    <row r="2854" spans="1:3" x14ac:dyDescent="0.35">
      <c r="A2854" s="10">
        <v>9788845918766</v>
      </c>
      <c r="B2854" s="14" t="s">
        <v>2815</v>
      </c>
      <c r="C2854" s="15" t="s">
        <v>2816</v>
      </c>
    </row>
    <row r="2855" spans="1:3" x14ac:dyDescent="0.35">
      <c r="A2855" s="10">
        <v>9788845927317</v>
      </c>
      <c r="B2855" s="14" t="s">
        <v>805</v>
      </c>
      <c r="C2855" s="15" t="s">
        <v>2525</v>
      </c>
    </row>
    <row r="2856" spans="1:3" x14ac:dyDescent="0.35">
      <c r="A2856" s="10">
        <v>9788845915161</v>
      </c>
      <c r="B2856" s="14" t="s">
        <v>93</v>
      </c>
      <c r="C2856" s="15" t="s">
        <v>2263</v>
      </c>
    </row>
    <row r="2857" spans="1:3" x14ac:dyDescent="0.35">
      <c r="A2857" s="10">
        <v>9788845901935</v>
      </c>
      <c r="B2857" s="14" t="s">
        <v>2109</v>
      </c>
      <c r="C2857" s="15" t="s">
        <v>2362</v>
      </c>
    </row>
    <row r="2858" spans="1:3" x14ac:dyDescent="0.35">
      <c r="A2858" s="10">
        <v>9788845906640</v>
      </c>
      <c r="B2858" s="14" t="s">
        <v>2109</v>
      </c>
      <c r="C2858" s="15" t="s">
        <v>2249</v>
      </c>
    </row>
    <row r="2859" spans="1:3" x14ac:dyDescent="0.35">
      <c r="A2859" s="10">
        <v>9788845903298</v>
      </c>
      <c r="B2859" s="14" t="s">
        <v>2109</v>
      </c>
      <c r="C2859" s="15" t="s">
        <v>2110</v>
      </c>
    </row>
    <row r="2860" spans="1:3" x14ac:dyDescent="0.35">
      <c r="A2860" s="10">
        <v>9788845903649</v>
      </c>
      <c r="B2860" s="14" t="s">
        <v>2109</v>
      </c>
      <c r="C2860" s="15" t="s">
        <v>2318</v>
      </c>
    </row>
    <row r="2861" spans="1:3" x14ac:dyDescent="0.35">
      <c r="A2861" s="10">
        <v>9788845904653</v>
      </c>
      <c r="B2861" s="14" t="s">
        <v>2109</v>
      </c>
      <c r="C2861" s="15" t="s">
        <v>2822</v>
      </c>
    </row>
    <row r="2862" spans="1:3" x14ac:dyDescent="0.35">
      <c r="A2862" s="10">
        <v>9788845939761</v>
      </c>
      <c r="B2862" s="14" t="s">
        <v>2841</v>
      </c>
      <c r="C2862" s="15" t="s">
        <v>2842</v>
      </c>
    </row>
    <row r="2863" spans="1:3" x14ac:dyDescent="0.35">
      <c r="A2863" s="10">
        <v>9788845915840</v>
      </c>
      <c r="B2863" s="14" t="s">
        <v>206</v>
      </c>
      <c r="C2863" s="15" t="s">
        <v>2629</v>
      </c>
    </row>
    <row r="2864" spans="1:3" x14ac:dyDescent="0.35">
      <c r="A2864" s="10">
        <v>9788845923067</v>
      </c>
      <c r="B2864" s="14" t="s">
        <v>206</v>
      </c>
      <c r="C2864" s="15" t="s">
        <v>2379</v>
      </c>
    </row>
    <row r="2865" spans="1:3" x14ac:dyDescent="0.35">
      <c r="A2865" s="10">
        <v>9788845925689</v>
      </c>
      <c r="B2865" s="14" t="s">
        <v>206</v>
      </c>
      <c r="C2865" s="15" t="s">
        <v>2306</v>
      </c>
    </row>
    <row r="2866" spans="1:3" x14ac:dyDescent="0.35">
      <c r="A2866" s="10">
        <v>9788845914782</v>
      </c>
      <c r="B2866" s="14" t="s">
        <v>557</v>
      </c>
      <c r="C2866" s="15" t="s">
        <v>3492</v>
      </c>
    </row>
    <row r="2867" spans="1:3" x14ac:dyDescent="0.35">
      <c r="A2867" s="10">
        <v>9788845929236</v>
      </c>
      <c r="B2867" s="14" t="s">
        <v>1579</v>
      </c>
      <c r="C2867" s="15" t="s">
        <v>2386</v>
      </c>
    </row>
    <row r="2868" spans="1:3" x14ac:dyDescent="0.35">
      <c r="A2868" s="10">
        <v>9788845909801</v>
      </c>
      <c r="B2868" s="14" t="s">
        <v>1579</v>
      </c>
      <c r="C2868" s="15" t="s">
        <v>2684</v>
      </c>
    </row>
    <row r="2869" spans="1:3" x14ac:dyDescent="0.35">
      <c r="A2869" s="10">
        <v>9788845910845</v>
      </c>
      <c r="B2869" s="14" t="s">
        <v>3493</v>
      </c>
      <c r="C2869" s="15" t="s">
        <v>3494</v>
      </c>
    </row>
    <row r="2870" spans="1:3" x14ac:dyDescent="0.35">
      <c r="A2870" s="10">
        <v>9788845912160</v>
      </c>
      <c r="B2870" s="14" t="s">
        <v>2717</v>
      </c>
      <c r="C2870" s="15" t="s">
        <v>2718</v>
      </c>
    </row>
    <row r="2871" spans="1:3" x14ac:dyDescent="0.35">
      <c r="A2871" s="10">
        <v>9788845901621</v>
      </c>
      <c r="B2871" s="14" t="s">
        <v>883</v>
      </c>
      <c r="C2871" s="15" t="s">
        <v>3495</v>
      </c>
    </row>
    <row r="2872" spans="1:3" x14ac:dyDescent="0.35">
      <c r="A2872" s="10">
        <v>9788845934049</v>
      </c>
      <c r="B2872" s="14" t="s">
        <v>883</v>
      </c>
      <c r="C2872" s="15" t="s">
        <v>3496</v>
      </c>
    </row>
    <row r="2873" spans="1:3" x14ac:dyDescent="0.35">
      <c r="A2873" s="10">
        <v>9788845913037</v>
      </c>
      <c r="B2873" s="14" t="s">
        <v>2497</v>
      </c>
      <c r="C2873" s="15" t="s">
        <v>2498</v>
      </c>
    </row>
    <row r="2874" spans="1:3" x14ac:dyDescent="0.35">
      <c r="A2874" s="10">
        <v>9788845938764</v>
      </c>
      <c r="B2874" s="14" t="s">
        <v>66</v>
      </c>
      <c r="C2874" s="15" t="s">
        <v>3902</v>
      </c>
    </row>
    <row r="2875" spans="1:3" x14ac:dyDescent="0.35">
      <c r="A2875" s="10">
        <v>9788845936722</v>
      </c>
      <c r="B2875" s="14" t="s">
        <v>66</v>
      </c>
      <c r="C2875" s="15" t="s">
        <v>3497</v>
      </c>
    </row>
    <row r="2876" spans="1:3" x14ac:dyDescent="0.35">
      <c r="A2876" s="10">
        <v>9788845902789</v>
      </c>
      <c r="B2876" s="14" t="s">
        <v>66</v>
      </c>
      <c r="C2876" s="15" t="s">
        <v>2513</v>
      </c>
    </row>
    <row r="2877" spans="1:3" x14ac:dyDescent="0.35">
      <c r="A2877" s="10">
        <v>9788845909566</v>
      </c>
      <c r="B2877" s="14" t="s">
        <v>66</v>
      </c>
      <c r="C2877" s="15" t="s">
        <v>2711</v>
      </c>
    </row>
    <row r="2878" spans="1:3" x14ac:dyDescent="0.35">
      <c r="A2878" s="10">
        <v>9788845911767</v>
      </c>
      <c r="B2878" s="14" t="s">
        <v>743</v>
      </c>
      <c r="C2878" s="15" t="s">
        <v>2824</v>
      </c>
    </row>
    <row r="2879" spans="1:3" x14ac:dyDescent="0.35">
      <c r="A2879" s="10">
        <v>9788845909221</v>
      </c>
      <c r="B2879" s="14" t="s">
        <v>743</v>
      </c>
      <c r="C2879" s="15" t="s">
        <v>2136</v>
      </c>
    </row>
    <row r="2880" spans="1:3" x14ac:dyDescent="0.35">
      <c r="A2880" s="10">
        <v>9788845931727</v>
      </c>
      <c r="B2880" s="14" t="s">
        <v>743</v>
      </c>
      <c r="C2880" s="15" t="s">
        <v>2233</v>
      </c>
    </row>
    <row r="2881" spans="1:3" x14ac:dyDescent="0.35">
      <c r="A2881" s="10">
        <v>9788845910128</v>
      </c>
      <c r="B2881" s="14" t="s">
        <v>743</v>
      </c>
      <c r="C2881" s="15" t="s">
        <v>2532</v>
      </c>
    </row>
    <row r="2882" spans="1:3" x14ac:dyDescent="0.35">
      <c r="A2882" s="10">
        <v>9788845932700</v>
      </c>
      <c r="B2882" s="14" t="s">
        <v>743</v>
      </c>
      <c r="C2882" s="15" t="s">
        <v>2571</v>
      </c>
    </row>
    <row r="2883" spans="1:3" x14ac:dyDescent="0.35">
      <c r="A2883" s="10">
        <v>9788845912832</v>
      </c>
      <c r="B2883" s="14" t="s">
        <v>743</v>
      </c>
      <c r="C2883" s="15" t="s">
        <v>3498</v>
      </c>
    </row>
    <row r="2884" spans="1:3" x14ac:dyDescent="0.35">
      <c r="A2884" s="10">
        <v>9788845912139</v>
      </c>
      <c r="B2884" s="14" t="s">
        <v>743</v>
      </c>
      <c r="C2884" s="15" t="s">
        <v>2405</v>
      </c>
    </row>
    <row r="2885" spans="1:3" x14ac:dyDescent="0.35">
      <c r="A2885" s="10">
        <v>9788845934209</v>
      </c>
      <c r="B2885" s="14" t="s">
        <v>743</v>
      </c>
      <c r="C2885" s="15" t="s">
        <v>2269</v>
      </c>
    </row>
    <row r="2886" spans="1:3" x14ac:dyDescent="0.35">
      <c r="A2886" s="10">
        <v>9788845913952</v>
      </c>
      <c r="B2886" s="14" t="s">
        <v>743</v>
      </c>
      <c r="C2886" s="15" t="s">
        <v>2287</v>
      </c>
    </row>
    <row r="2887" spans="1:3" x14ac:dyDescent="0.35">
      <c r="A2887" s="10">
        <v>9788845916342</v>
      </c>
      <c r="B2887" s="14" t="s">
        <v>743</v>
      </c>
      <c r="C2887" s="15" t="s">
        <v>3499</v>
      </c>
    </row>
    <row r="2888" spans="1:3" x14ac:dyDescent="0.35">
      <c r="A2888" s="10">
        <v>9788845921261</v>
      </c>
      <c r="B2888" s="14" t="s">
        <v>743</v>
      </c>
      <c r="C2888" s="15" t="s">
        <v>2161</v>
      </c>
    </row>
    <row r="2889" spans="1:3" x14ac:dyDescent="0.35">
      <c r="A2889" s="10">
        <v>9788845919114</v>
      </c>
      <c r="B2889" s="14" t="s">
        <v>743</v>
      </c>
      <c r="C2889" s="15" t="s">
        <v>2297</v>
      </c>
    </row>
    <row r="2890" spans="1:3" x14ac:dyDescent="0.35">
      <c r="A2890" s="10">
        <v>9788845910821</v>
      </c>
      <c r="B2890" s="14" t="s">
        <v>743</v>
      </c>
      <c r="C2890" s="15" t="s">
        <v>2654</v>
      </c>
    </row>
    <row r="2891" spans="1:3" x14ac:dyDescent="0.35">
      <c r="A2891" s="10">
        <v>9788845918230</v>
      </c>
      <c r="B2891" s="14" t="s">
        <v>743</v>
      </c>
      <c r="C2891" s="15" t="s">
        <v>2813</v>
      </c>
    </row>
    <row r="2892" spans="1:3" x14ac:dyDescent="0.35">
      <c r="A2892" s="10">
        <v>9788845915697</v>
      </c>
      <c r="B2892" s="14" t="s">
        <v>743</v>
      </c>
      <c r="C2892" s="15" t="s">
        <v>2627</v>
      </c>
    </row>
    <row r="2893" spans="1:3" x14ac:dyDescent="0.35">
      <c r="A2893" s="10">
        <v>9788845904431</v>
      </c>
      <c r="B2893" s="14" t="s">
        <v>480</v>
      </c>
      <c r="C2893" s="15" t="s">
        <v>2243</v>
      </c>
    </row>
    <row r="2894" spans="1:3" x14ac:dyDescent="0.35">
      <c r="A2894" s="10">
        <v>9788845905124</v>
      </c>
      <c r="B2894" s="14" t="s">
        <v>480</v>
      </c>
      <c r="C2894" s="15" t="s">
        <v>3500</v>
      </c>
    </row>
    <row r="2895" spans="1:3" x14ac:dyDescent="0.35">
      <c r="A2895" s="10">
        <v>9788845913631</v>
      </c>
      <c r="B2895" s="14" t="s">
        <v>3974</v>
      </c>
      <c r="C2895" s="15" t="s">
        <v>3903</v>
      </c>
    </row>
    <row r="2896" spans="1:3" x14ac:dyDescent="0.35">
      <c r="A2896" s="10">
        <v>9788845916205</v>
      </c>
      <c r="B2896" s="14" t="s">
        <v>2149</v>
      </c>
      <c r="C2896" s="15" t="s">
        <v>2150</v>
      </c>
    </row>
    <row r="2897" spans="1:3" x14ac:dyDescent="0.35">
      <c r="A2897" s="10">
        <v>9788845923982</v>
      </c>
      <c r="B2897" s="14" t="s">
        <v>2149</v>
      </c>
      <c r="C2897" s="15" t="s">
        <v>2483</v>
      </c>
    </row>
    <row r="2898" spans="1:3" x14ac:dyDescent="0.35">
      <c r="A2898" s="10">
        <v>9788845901706</v>
      </c>
      <c r="B2898" s="14" t="s">
        <v>2753</v>
      </c>
      <c r="C2898" s="15" t="s">
        <v>2754</v>
      </c>
    </row>
    <row r="2899" spans="1:3" x14ac:dyDescent="0.35">
      <c r="A2899" s="10">
        <v>9788845904912</v>
      </c>
      <c r="B2899" s="14" t="s">
        <v>1122</v>
      </c>
      <c r="C2899" s="15" t="s">
        <v>2522</v>
      </c>
    </row>
    <row r="2900" spans="1:3" x14ac:dyDescent="0.35">
      <c r="A2900" s="10">
        <v>9788845909160</v>
      </c>
      <c r="B2900" s="14" t="s">
        <v>1122</v>
      </c>
      <c r="C2900" s="15" t="s">
        <v>2710</v>
      </c>
    </row>
    <row r="2901" spans="1:3" x14ac:dyDescent="0.35">
      <c r="A2901" s="10">
        <v>9788845904950</v>
      </c>
      <c r="B2901" s="14" t="s">
        <v>600</v>
      </c>
      <c r="C2901" s="15" t="s">
        <v>2607</v>
      </c>
    </row>
    <row r="2902" spans="1:3" x14ac:dyDescent="0.35">
      <c r="A2902" s="10">
        <v>9788845922848</v>
      </c>
      <c r="B2902" s="14" t="s">
        <v>600</v>
      </c>
      <c r="C2902" s="15" t="s">
        <v>2218</v>
      </c>
    </row>
    <row r="2903" spans="1:3" x14ac:dyDescent="0.35">
      <c r="A2903" s="10">
        <v>9788845903052</v>
      </c>
      <c r="B2903" s="14" t="s">
        <v>600</v>
      </c>
      <c r="C2903" s="15" t="s">
        <v>2599</v>
      </c>
    </row>
    <row r="2904" spans="1:3" x14ac:dyDescent="0.35">
      <c r="A2904" s="10">
        <v>9788845905636</v>
      </c>
      <c r="B2904" s="14" t="s">
        <v>600</v>
      </c>
      <c r="C2904" s="15" t="s">
        <v>3501</v>
      </c>
    </row>
    <row r="2905" spans="1:3" x14ac:dyDescent="0.35">
      <c r="A2905" s="10">
        <v>9788845909733</v>
      </c>
      <c r="B2905" s="14" t="s">
        <v>2618</v>
      </c>
      <c r="C2905" s="15" t="s">
        <v>2619</v>
      </c>
    </row>
    <row r="2906" spans="1:3" x14ac:dyDescent="0.35">
      <c r="A2906" s="10">
        <v>9788845907524</v>
      </c>
      <c r="B2906" s="14" t="s">
        <v>595</v>
      </c>
      <c r="C2906" s="15" t="s">
        <v>2616</v>
      </c>
    </row>
    <row r="2907" spans="1:3" x14ac:dyDescent="0.35">
      <c r="A2907" s="10">
        <v>9788845913112</v>
      </c>
      <c r="B2907" s="14" t="s">
        <v>595</v>
      </c>
      <c r="C2907" s="15" t="s">
        <v>2535</v>
      </c>
    </row>
    <row r="2908" spans="1:3" x14ac:dyDescent="0.35">
      <c r="A2908" s="10">
        <v>9788845937545</v>
      </c>
      <c r="B2908" s="14" t="s">
        <v>3748</v>
      </c>
      <c r="C2908" s="15" t="s">
        <v>3749</v>
      </c>
    </row>
    <row r="2909" spans="1:3" x14ac:dyDescent="0.35">
      <c r="A2909" s="10">
        <v>9788845911644</v>
      </c>
      <c r="B2909" s="14" t="s">
        <v>551</v>
      </c>
      <c r="C2909" s="15" t="s">
        <v>3502</v>
      </c>
    </row>
    <row r="2910" spans="1:3" x14ac:dyDescent="0.35">
      <c r="A2910" s="10">
        <v>9788845932410</v>
      </c>
      <c r="B2910" s="14" t="s">
        <v>2397</v>
      </c>
      <c r="C2910" s="15" t="s">
        <v>2398</v>
      </c>
    </row>
    <row r="2911" spans="1:3" x14ac:dyDescent="0.35">
      <c r="A2911" s="10">
        <v>9788845913082</v>
      </c>
      <c r="B2911" s="14" t="s">
        <v>2650</v>
      </c>
      <c r="C2911" s="15" t="s">
        <v>3503</v>
      </c>
    </row>
    <row r="2912" spans="1:3" x14ac:dyDescent="0.35">
      <c r="A2912" s="10">
        <v>9788845920332</v>
      </c>
      <c r="B2912" s="14" t="s">
        <v>2448</v>
      </c>
      <c r="C2912" s="15" t="s">
        <v>3504</v>
      </c>
    </row>
    <row r="2913" spans="1:3" x14ac:dyDescent="0.35">
      <c r="A2913" s="10">
        <v>9788845905513</v>
      </c>
      <c r="B2913" s="14" t="s">
        <v>2391</v>
      </c>
      <c r="C2913" s="15" t="s">
        <v>2392</v>
      </c>
    </row>
    <row r="2914" spans="1:3" x14ac:dyDescent="0.35">
      <c r="A2914" s="10">
        <v>9788845901638</v>
      </c>
      <c r="B2914" s="14" t="s">
        <v>291</v>
      </c>
      <c r="C2914" s="15" t="s">
        <v>2406</v>
      </c>
    </row>
    <row r="2915" spans="1:3" x14ac:dyDescent="0.35">
      <c r="A2915" s="10">
        <v>9788845901683</v>
      </c>
      <c r="B2915" s="14" t="s">
        <v>291</v>
      </c>
      <c r="C2915" s="15" t="s">
        <v>2752</v>
      </c>
    </row>
    <row r="2916" spans="1:3" x14ac:dyDescent="0.35">
      <c r="A2916" s="10">
        <v>9788845939693</v>
      </c>
      <c r="B2916" s="14" t="s">
        <v>3975</v>
      </c>
      <c r="C2916" s="15" t="s">
        <v>3904</v>
      </c>
    </row>
    <row r="2917" spans="1:3" x14ac:dyDescent="0.35">
      <c r="A2917" s="10">
        <v>9788845909238</v>
      </c>
      <c r="B2917" s="14" t="s">
        <v>117</v>
      </c>
      <c r="C2917" s="15" t="s">
        <v>3505</v>
      </c>
    </row>
    <row r="2918" spans="1:3" x14ac:dyDescent="0.35">
      <c r="A2918" s="10">
        <v>9788845905339</v>
      </c>
      <c r="B2918" s="14" t="s">
        <v>3506</v>
      </c>
      <c r="C2918" s="15" t="s">
        <v>3507</v>
      </c>
    </row>
    <row r="2919" spans="1:3" x14ac:dyDescent="0.35">
      <c r="A2919" s="10">
        <v>9788845911514</v>
      </c>
      <c r="B2919" s="14" t="s">
        <v>2145</v>
      </c>
      <c r="C2919" s="15" t="s">
        <v>2146</v>
      </c>
    </row>
    <row r="2920" spans="1:3" x14ac:dyDescent="0.35">
      <c r="A2920" s="10">
        <v>9788845908262</v>
      </c>
      <c r="B2920" s="14" t="s">
        <v>2250</v>
      </c>
      <c r="C2920" s="15" t="s">
        <v>3508</v>
      </c>
    </row>
    <row r="2921" spans="1:3" x14ac:dyDescent="0.35">
      <c r="A2921" s="10">
        <v>9788845903076</v>
      </c>
      <c r="B2921" s="14" t="s">
        <v>2250</v>
      </c>
      <c r="C2921" s="15" t="s">
        <v>2748</v>
      </c>
    </row>
    <row r="2922" spans="1:3" x14ac:dyDescent="0.35">
      <c r="A2922" s="10">
        <v>9788845910524</v>
      </c>
      <c r="B2922" s="14" t="s">
        <v>2250</v>
      </c>
      <c r="C2922" s="15" t="s">
        <v>2489</v>
      </c>
    </row>
    <row r="2923" spans="1:3" x14ac:dyDescent="0.35">
      <c r="A2923" s="10">
        <v>9788845906763</v>
      </c>
      <c r="B2923" s="14" t="s">
        <v>2250</v>
      </c>
      <c r="C2923" s="15" t="s">
        <v>2251</v>
      </c>
    </row>
    <row r="2924" spans="1:3" x14ac:dyDescent="0.35">
      <c r="A2924" s="10">
        <v>9788845931611</v>
      </c>
      <c r="B2924" s="14" t="s">
        <v>164</v>
      </c>
      <c r="C2924" s="15" t="s">
        <v>2676</v>
      </c>
    </row>
    <row r="2925" spans="1:3" x14ac:dyDescent="0.35">
      <c r="A2925" s="10">
        <v>9788845926327</v>
      </c>
      <c r="B2925" s="14" t="s">
        <v>164</v>
      </c>
      <c r="C2925" s="15" t="s">
        <v>2780</v>
      </c>
    </row>
    <row r="2926" spans="1:3" x14ac:dyDescent="0.35">
      <c r="A2926" s="10">
        <v>9788845902918</v>
      </c>
      <c r="B2926" s="14" t="s">
        <v>1199</v>
      </c>
      <c r="C2926" s="15" t="s">
        <v>2514</v>
      </c>
    </row>
    <row r="2927" spans="1:3" x14ac:dyDescent="0.35">
      <c r="A2927" s="10">
        <v>9788845935657</v>
      </c>
      <c r="B2927" s="14" t="s">
        <v>1199</v>
      </c>
      <c r="C2927" s="15" t="s">
        <v>2615</v>
      </c>
    </row>
    <row r="2928" spans="1:3" x14ac:dyDescent="0.35">
      <c r="A2928" s="10">
        <v>9788845931628</v>
      </c>
      <c r="B2928" s="14" t="s">
        <v>1199</v>
      </c>
      <c r="C2928" s="15" t="s">
        <v>2743</v>
      </c>
    </row>
    <row r="2929" spans="1:3" x14ac:dyDescent="0.35">
      <c r="A2929" s="10">
        <v>9788845909047</v>
      </c>
      <c r="B2929" s="14" t="s">
        <v>168</v>
      </c>
      <c r="C2929" s="15" t="s">
        <v>2798</v>
      </c>
    </row>
    <row r="2930" spans="1:3" x14ac:dyDescent="0.35">
      <c r="A2930" s="10">
        <v>9788845913044</v>
      </c>
      <c r="B2930" s="14" t="s">
        <v>168</v>
      </c>
      <c r="C2930" s="15" t="s">
        <v>2261</v>
      </c>
    </row>
    <row r="2931" spans="1:3" x14ac:dyDescent="0.35">
      <c r="A2931" s="10">
        <v>9788845919473</v>
      </c>
      <c r="B2931" s="14" t="s">
        <v>168</v>
      </c>
      <c r="C2931" s="15" t="s">
        <v>2298</v>
      </c>
    </row>
    <row r="2932" spans="1:3" x14ac:dyDescent="0.35">
      <c r="A2932" s="10">
        <v>9788845920530</v>
      </c>
      <c r="B2932" s="14" t="s">
        <v>168</v>
      </c>
      <c r="C2932" s="15" t="s">
        <v>3510</v>
      </c>
    </row>
    <row r="2933" spans="1:3" x14ac:dyDescent="0.35">
      <c r="A2933" s="10">
        <v>9788845921377</v>
      </c>
      <c r="B2933" s="14" t="s">
        <v>168</v>
      </c>
      <c r="C2933" s="15" t="s">
        <v>2303</v>
      </c>
    </row>
    <row r="2934" spans="1:3" x14ac:dyDescent="0.35">
      <c r="A2934" s="10">
        <v>9788845907999</v>
      </c>
      <c r="B2934" s="14" t="s">
        <v>168</v>
      </c>
      <c r="C2934" s="15" t="s">
        <v>2252</v>
      </c>
    </row>
    <row r="2935" spans="1:3" x14ac:dyDescent="0.35">
      <c r="A2935" s="10">
        <v>9788845930836</v>
      </c>
      <c r="B2935" s="14" t="s">
        <v>168</v>
      </c>
      <c r="C2935" s="15" t="s">
        <v>3509</v>
      </c>
    </row>
    <row r="2936" spans="1:3" x14ac:dyDescent="0.35">
      <c r="A2936" s="10">
        <v>9788845923227</v>
      </c>
      <c r="B2936" s="14" t="s">
        <v>168</v>
      </c>
      <c r="C2936" s="15" t="s">
        <v>2668</v>
      </c>
    </row>
    <row r="2937" spans="1:3" x14ac:dyDescent="0.35">
      <c r="A2937" s="10">
        <v>9788845919695</v>
      </c>
      <c r="B2937" s="14" t="s">
        <v>2446</v>
      </c>
      <c r="C2937" s="15" t="s">
        <v>2447</v>
      </c>
    </row>
    <row r="2938" spans="1:3" x14ac:dyDescent="0.35">
      <c r="A2938" s="10">
        <v>9788845902529</v>
      </c>
      <c r="B2938" s="14" t="s">
        <v>2037</v>
      </c>
      <c r="C2938" s="15" t="s">
        <v>3512</v>
      </c>
    </row>
    <row r="2939" spans="1:3" x14ac:dyDescent="0.35">
      <c r="A2939" s="10">
        <v>9788845902420</v>
      </c>
      <c r="B2939" s="14" t="s">
        <v>2037</v>
      </c>
      <c r="C2939" s="15" t="s">
        <v>3511</v>
      </c>
    </row>
    <row r="2940" spans="1:3" x14ac:dyDescent="0.35">
      <c r="A2940" s="10">
        <v>9788845909061</v>
      </c>
      <c r="B2940" s="14" t="s">
        <v>3513</v>
      </c>
      <c r="C2940" s="15" t="s">
        <v>3514</v>
      </c>
    </row>
    <row r="2941" spans="1:3" x14ac:dyDescent="0.35">
      <c r="A2941" s="10">
        <v>9788845933660</v>
      </c>
      <c r="B2941" s="14" t="s">
        <v>87</v>
      </c>
      <c r="C2941" s="15" t="s">
        <v>2820</v>
      </c>
    </row>
    <row r="2942" spans="1:3" x14ac:dyDescent="0.35">
      <c r="A2942" s="10">
        <v>9788845907050</v>
      </c>
      <c r="B2942" s="14" t="s">
        <v>69</v>
      </c>
      <c r="C2942" s="15" t="s">
        <v>3515</v>
      </c>
    </row>
    <row r="2943" spans="1:3" x14ac:dyDescent="0.35">
      <c r="A2943" s="10">
        <v>9788845909030</v>
      </c>
      <c r="B2943" s="14" t="s">
        <v>2429</v>
      </c>
      <c r="C2943" s="15" t="s">
        <v>2430</v>
      </c>
    </row>
    <row r="2944" spans="1:3" x14ac:dyDescent="0.35">
      <c r="A2944" s="10">
        <v>9788845906268</v>
      </c>
      <c r="B2944" s="14" t="s">
        <v>2425</v>
      </c>
      <c r="C2944" s="15" t="s">
        <v>2426</v>
      </c>
    </row>
    <row r="2945" spans="1:3" x14ac:dyDescent="0.35">
      <c r="A2945" s="10">
        <v>9788845920950</v>
      </c>
      <c r="B2945" s="14" t="s">
        <v>425</v>
      </c>
      <c r="C2945" s="15" t="s">
        <v>3516</v>
      </c>
    </row>
    <row r="2946" spans="1:3" x14ac:dyDescent="0.35">
      <c r="A2946" s="10">
        <v>9788845914560</v>
      </c>
      <c r="B2946" s="14" t="s">
        <v>36</v>
      </c>
      <c r="C2946" s="15" t="s">
        <v>2537</v>
      </c>
    </row>
    <row r="2947" spans="1:3" x14ac:dyDescent="0.35">
      <c r="A2947" s="10">
        <v>9788845917813</v>
      </c>
      <c r="B2947" s="14" t="s">
        <v>36</v>
      </c>
      <c r="C2947" s="15" t="s">
        <v>2543</v>
      </c>
    </row>
    <row r="2948" spans="1:3" x14ac:dyDescent="0.35">
      <c r="A2948" s="10">
        <v>9788845932946</v>
      </c>
      <c r="B2948" s="14" t="s">
        <v>36</v>
      </c>
      <c r="C2948" s="15" t="s">
        <v>2390</v>
      </c>
    </row>
    <row r="2949" spans="1:3" x14ac:dyDescent="0.35">
      <c r="A2949" s="10">
        <v>9788845926877</v>
      </c>
      <c r="B2949" s="14" t="s">
        <v>1975</v>
      </c>
      <c r="C2949" s="15" t="s">
        <v>2560</v>
      </c>
    </row>
    <row r="2950" spans="1:3" x14ac:dyDescent="0.35">
      <c r="A2950" s="10">
        <v>9788845902406</v>
      </c>
      <c r="B2950" s="14" t="s">
        <v>1975</v>
      </c>
      <c r="C2950" s="15" t="s">
        <v>3517</v>
      </c>
    </row>
    <row r="2951" spans="1:3" x14ac:dyDescent="0.35">
      <c r="A2951" s="10">
        <v>9788845930669</v>
      </c>
      <c r="B2951" s="14" t="s">
        <v>2399</v>
      </c>
      <c r="C2951" s="15" t="s">
        <v>2400</v>
      </c>
    </row>
    <row r="2952" spans="1:3" x14ac:dyDescent="0.35">
      <c r="A2952" s="10">
        <v>9788845926860</v>
      </c>
      <c r="B2952" s="14" t="s">
        <v>810</v>
      </c>
      <c r="C2952" s="15" t="s">
        <v>2508</v>
      </c>
    </row>
    <row r="2953" spans="1:3" x14ac:dyDescent="0.35">
      <c r="A2953" s="10">
        <v>9788845904929</v>
      </c>
      <c r="B2953" s="14" t="s">
        <v>1979</v>
      </c>
      <c r="C2953" s="15" t="s">
        <v>2765</v>
      </c>
    </row>
    <row r="2954" spans="1:3" x14ac:dyDescent="0.35">
      <c r="A2954" s="10">
        <v>9788845935763</v>
      </c>
      <c r="B2954" s="14" t="s">
        <v>1979</v>
      </c>
      <c r="C2954" s="15" t="s">
        <v>774</v>
      </c>
    </row>
    <row r="2955" spans="1:3" x14ac:dyDescent="0.35">
      <c r="A2955" s="10">
        <v>9788845903090</v>
      </c>
      <c r="B2955" s="14" t="s">
        <v>1979</v>
      </c>
      <c r="C2955" s="15" t="s">
        <v>2204</v>
      </c>
    </row>
    <row r="2956" spans="1:3" x14ac:dyDescent="0.35">
      <c r="A2956" s="10">
        <v>9788845925122</v>
      </c>
      <c r="B2956" s="14" t="s">
        <v>1979</v>
      </c>
      <c r="C2956" s="15" t="s">
        <v>2224</v>
      </c>
    </row>
    <row r="2957" spans="1:3" x14ac:dyDescent="0.35">
      <c r="A2957" s="10">
        <v>9788845902543</v>
      </c>
      <c r="B2957" s="14" t="s">
        <v>1979</v>
      </c>
      <c r="C2957" s="15" t="s">
        <v>774</v>
      </c>
    </row>
    <row r="2958" spans="1:3" x14ac:dyDescent="0.35">
      <c r="A2958" s="10">
        <v>9788845934759</v>
      </c>
      <c r="B2958" s="14" t="s">
        <v>1705</v>
      </c>
      <c r="C2958" s="15" t="s">
        <v>2461</v>
      </c>
    </row>
    <row r="2959" spans="1:3" x14ac:dyDescent="0.35">
      <c r="A2959" s="10">
        <v>9788845901966</v>
      </c>
      <c r="B2959" s="14" t="s">
        <v>3728</v>
      </c>
      <c r="C2959" s="15" t="s">
        <v>3729</v>
      </c>
    </row>
    <row r="2960" spans="1:3" x14ac:dyDescent="0.35">
      <c r="A2960" s="10">
        <v>9788845932670</v>
      </c>
      <c r="B2960" s="14" t="s">
        <v>1095</v>
      </c>
      <c r="C2960" s="15" t="s">
        <v>2312</v>
      </c>
    </row>
    <row r="2961" spans="1:3" x14ac:dyDescent="0.35">
      <c r="A2961" s="10">
        <v>9788845927980</v>
      </c>
      <c r="B2961" s="14" t="s">
        <v>773</v>
      </c>
      <c r="C2961" s="15" t="s">
        <v>2697</v>
      </c>
    </row>
    <row r="2962" spans="1:3" x14ac:dyDescent="0.35">
      <c r="A2962" s="10">
        <v>9788845917288</v>
      </c>
      <c r="B2962" s="14" t="s">
        <v>773</v>
      </c>
      <c r="C2962" s="15" t="s">
        <v>2542</v>
      </c>
    </row>
    <row r="2963" spans="1:3" x14ac:dyDescent="0.35">
      <c r="A2963" s="10">
        <v>9788845908897</v>
      </c>
      <c r="B2963" s="14" t="s">
        <v>2701</v>
      </c>
      <c r="C2963" s="15" t="s">
        <v>2702</v>
      </c>
    </row>
    <row r="2964" spans="1:3" x14ac:dyDescent="0.35">
      <c r="A2964" s="10">
        <v>9788845929090</v>
      </c>
      <c r="B2964" s="14" t="s">
        <v>2567</v>
      </c>
      <c r="C2964" s="15" t="s">
        <v>2568</v>
      </c>
    </row>
    <row r="2965" spans="1:3" x14ac:dyDescent="0.35">
      <c r="A2965" s="10">
        <v>9788845902802</v>
      </c>
      <c r="B2965" s="14" t="s">
        <v>3518</v>
      </c>
      <c r="C2965" s="15" t="s">
        <v>3519</v>
      </c>
    </row>
    <row r="2966" spans="1:3" x14ac:dyDescent="0.35">
      <c r="A2966" s="10">
        <v>9788845914980</v>
      </c>
      <c r="B2966" s="14" t="s">
        <v>2349</v>
      </c>
      <c r="C2966" s="15" t="s">
        <v>2350</v>
      </c>
    </row>
    <row r="2967" spans="1:3" x14ac:dyDescent="0.35">
      <c r="A2967" s="10">
        <v>9788845902468</v>
      </c>
      <c r="B2967" s="14" t="s">
        <v>3520</v>
      </c>
      <c r="C2967" s="15" t="s">
        <v>3521</v>
      </c>
    </row>
    <row r="2968" spans="1:3" x14ac:dyDescent="0.35">
      <c r="A2968" s="10">
        <v>9788845938917</v>
      </c>
      <c r="B2968" s="14" t="s">
        <v>1375</v>
      </c>
      <c r="C2968" s="15" t="s">
        <v>2000</v>
      </c>
    </row>
    <row r="2969" spans="1:3" x14ac:dyDescent="0.35">
      <c r="A2969" s="10">
        <v>9788845910425</v>
      </c>
      <c r="B2969" s="14" t="s">
        <v>30</v>
      </c>
      <c r="C2969" s="15" t="s">
        <v>3523</v>
      </c>
    </row>
    <row r="2970" spans="1:3" x14ac:dyDescent="0.35">
      <c r="A2970" s="10">
        <v>9788845904394</v>
      </c>
      <c r="B2970" s="14" t="s">
        <v>30</v>
      </c>
      <c r="C2970" s="15" t="s">
        <v>3522</v>
      </c>
    </row>
    <row r="2971" spans="1:3" x14ac:dyDescent="0.35">
      <c r="A2971" s="10">
        <v>9788845904356</v>
      </c>
      <c r="B2971" s="14" t="s">
        <v>2604</v>
      </c>
      <c r="C2971" s="15" t="s">
        <v>2605</v>
      </c>
    </row>
    <row r="2972" spans="1:3" x14ac:dyDescent="0.35">
      <c r="A2972" s="10">
        <v>9788845901577</v>
      </c>
      <c r="B2972" s="14" t="s">
        <v>2726</v>
      </c>
      <c r="C2972" s="15" t="s">
        <v>2727</v>
      </c>
    </row>
    <row r="2973" spans="1:3" x14ac:dyDescent="0.35">
      <c r="A2973" s="10">
        <v>9788845913938</v>
      </c>
      <c r="B2973" s="14" t="s">
        <v>187</v>
      </c>
      <c r="C2973" s="15" t="s">
        <v>2262</v>
      </c>
    </row>
    <row r="2974" spans="1:3" x14ac:dyDescent="0.35">
      <c r="A2974" s="10">
        <v>9788845911781</v>
      </c>
      <c r="B2974" s="14" t="s">
        <v>187</v>
      </c>
      <c r="C2974" s="15" t="s">
        <v>2715</v>
      </c>
    </row>
    <row r="2975" spans="1:3" x14ac:dyDescent="0.35">
      <c r="A2975" s="10">
        <v>9788845916922</v>
      </c>
      <c r="B2975" s="14" t="s">
        <v>509</v>
      </c>
      <c r="C2975" s="15" t="s">
        <v>2441</v>
      </c>
    </row>
    <row r="2976" spans="1:3" x14ac:dyDescent="0.35">
      <c r="A2976" s="10">
        <v>9788845913303</v>
      </c>
      <c r="B2976" s="14" t="s">
        <v>509</v>
      </c>
      <c r="C2976" s="15" t="s">
        <v>2499</v>
      </c>
    </row>
    <row r="2977" spans="1:3" x14ac:dyDescent="0.35">
      <c r="A2977" s="10">
        <v>9788845925009</v>
      </c>
      <c r="B2977" s="14" t="s">
        <v>509</v>
      </c>
      <c r="C2977" s="15" t="s">
        <v>2454</v>
      </c>
    </row>
    <row r="2978" spans="1:3" x14ac:dyDescent="0.35">
      <c r="A2978" s="10">
        <v>9788845919718</v>
      </c>
      <c r="B2978" s="14" t="s">
        <v>40</v>
      </c>
      <c r="C2978" s="15" t="s">
        <v>2550</v>
      </c>
    </row>
    <row r="2979" spans="1:3" x14ac:dyDescent="0.35">
      <c r="A2979" s="10">
        <v>9788845923128</v>
      </c>
      <c r="B2979" s="14" t="s">
        <v>40</v>
      </c>
      <c r="C2979" s="15" t="s">
        <v>2555</v>
      </c>
    </row>
    <row r="2980" spans="1:3" x14ac:dyDescent="0.35">
      <c r="A2980" s="10">
        <v>9788845925269</v>
      </c>
      <c r="B2980" s="14" t="s">
        <v>40</v>
      </c>
      <c r="C2980" s="15" t="s">
        <v>2670</v>
      </c>
    </row>
    <row r="2981" spans="1:3" x14ac:dyDescent="0.35">
      <c r="A2981" s="10">
        <v>9788845922077</v>
      </c>
      <c r="B2981" s="14" t="s">
        <v>40</v>
      </c>
      <c r="C2981" s="15" t="s">
        <v>2304</v>
      </c>
    </row>
    <row r="2982" spans="1:3" x14ac:dyDescent="0.35">
      <c r="A2982" s="10">
        <v>9788845924323</v>
      </c>
      <c r="B2982" s="14" t="s">
        <v>40</v>
      </c>
      <c r="C2982" s="15" t="s">
        <v>2122</v>
      </c>
    </row>
    <row r="2983" spans="1:3" x14ac:dyDescent="0.35">
      <c r="A2983" s="10">
        <v>9788845906558</v>
      </c>
      <c r="B2983" s="14" t="s">
        <v>966</v>
      </c>
      <c r="C2983" s="15" t="s">
        <v>2707</v>
      </c>
    </row>
    <row r="2984" spans="1:3" x14ac:dyDescent="0.35">
      <c r="A2984" s="10">
        <v>9788845905889</v>
      </c>
      <c r="B2984" s="14" t="s">
        <v>966</v>
      </c>
      <c r="C2984" s="15" t="s">
        <v>2610</v>
      </c>
    </row>
    <row r="2985" spans="1:3" x14ac:dyDescent="0.35">
      <c r="A2985" s="10">
        <v>9788845908613</v>
      </c>
      <c r="B2985" s="14" t="s">
        <v>966</v>
      </c>
      <c r="C2985" s="15" t="s">
        <v>967</v>
      </c>
    </row>
    <row r="2986" spans="1:3" x14ac:dyDescent="0.35">
      <c r="A2986" s="10">
        <v>9788845901997</v>
      </c>
      <c r="B2986" s="14" t="s">
        <v>966</v>
      </c>
      <c r="C2986" s="15" t="s">
        <v>2107</v>
      </c>
    </row>
    <row r="2987" spans="1:3" x14ac:dyDescent="0.35">
      <c r="A2987" s="10">
        <v>9788845901980</v>
      </c>
      <c r="B2987" s="14" t="s">
        <v>966</v>
      </c>
      <c r="C2987" s="15" t="s">
        <v>1557</v>
      </c>
    </row>
    <row r="2988" spans="1:3" x14ac:dyDescent="0.35">
      <c r="A2988" s="10">
        <v>9788845903335</v>
      </c>
      <c r="B2988" s="14" t="s">
        <v>966</v>
      </c>
      <c r="C2988" s="15" t="s">
        <v>2573</v>
      </c>
    </row>
    <row r="2989" spans="1:3" x14ac:dyDescent="0.35">
      <c r="A2989" s="10">
        <v>9788845903328</v>
      </c>
      <c r="B2989" s="14" t="s">
        <v>966</v>
      </c>
      <c r="C2989" s="15" t="s">
        <v>2660</v>
      </c>
    </row>
    <row r="2990" spans="1:3" x14ac:dyDescent="0.35">
      <c r="A2990" s="10">
        <v>9788845903908</v>
      </c>
      <c r="B2990" s="14" t="s">
        <v>966</v>
      </c>
      <c r="C2990" s="15" t="s">
        <v>2340</v>
      </c>
    </row>
    <row r="2991" spans="1:3" x14ac:dyDescent="0.35">
      <c r="A2991" s="10">
        <v>9788845901652</v>
      </c>
      <c r="B2991" s="14" t="s">
        <v>966</v>
      </c>
      <c r="C2991" s="15" t="s">
        <v>3530</v>
      </c>
    </row>
    <row r="2992" spans="1:3" x14ac:dyDescent="0.35">
      <c r="A2992" s="10">
        <v>9788845905438</v>
      </c>
      <c r="B2992" s="14" t="s">
        <v>966</v>
      </c>
      <c r="C2992" s="15" t="s">
        <v>2421</v>
      </c>
    </row>
    <row r="2993" spans="1:3" x14ac:dyDescent="0.35">
      <c r="A2993" s="10">
        <v>9788845904646</v>
      </c>
      <c r="B2993" s="14" t="s">
        <v>966</v>
      </c>
      <c r="C2993" s="15" t="s">
        <v>2244</v>
      </c>
    </row>
    <row r="2994" spans="1:3" x14ac:dyDescent="0.35">
      <c r="A2994" s="10">
        <v>9788845903571</v>
      </c>
      <c r="B2994" s="14" t="s">
        <v>966</v>
      </c>
      <c r="C2994" s="15" t="s">
        <v>2241</v>
      </c>
    </row>
    <row r="2995" spans="1:3" x14ac:dyDescent="0.35">
      <c r="A2995" s="10">
        <v>9788845906282</v>
      </c>
      <c r="B2995" s="14" t="s">
        <v>966</v>
      </c>
      <c r="C2995" s="15" t="s">
        <v>2733</v>
      </c>
    </row>
    <row r="2996" spans="1:3" x14ac:dyDescent="0.35">
      <c r="A2996" s="10">
        <v>9788845908668</v>
      </c>
      <c r="B2996" s="14" t="s">
        <v>966</v>
      </c>
      <c r="C2996" s="15" t="s">
        <v>3524</v>
      </c>
    </row>
    <row r="2997" spans="1:3" x14ac:dyDescent="0.35">
      <c r="A2997" s="10">
        <v>9788845901751</v>
      </c>
      <c r="B2997" s="14" t="s">
        <v>966</v>
      </c>
      <c r="C2997" s="15" t="s">
        <v>3529</v>
      </c>
    </row>
    <row r="2998" spans="1:3" x14ac:dyDescent="0.35">
      <c r="A2998" s="10">
        <v>9788845922626</v>
      </c>
      <c r="B2998" s="14" t="s">
        <v>966</v>
      </c>
      <c r="C2998" s="15" t="s">
        <v>2553</v>
      </c>
    </row>
    <row r="2999" spans="1:3" x14ac:dyDescent="0.35">
      <c r="A2999" s="10">
        <v>9788845938160</v>
      </c>
      <c r="B2999" s="14" t="s">
        <v>966</v>
      </c>
      <c r="C2999" s="15" t="s">
        <v>3905</v>
      </c>
    </row>
    <row r="3000" spans="1:3" x14ac:dyDescent="0.35">
      <c r="A3000" s="10">
        <v>9788845903854</v>
      </c>
      <c r="B3000" s="14" t="s">
        <v>966</v>
      </c>
      <c r="C3000" s="15" t="s">
        <v>2576</v>
      </c>
    </row>
    <row r="3001" spans="1:3" x14ac:dyDescent="0.35">
      <c r="A3001" s="10">
        <v>9788845901973</v>
      </c>
      <c r="B3001" s="14" t="s">
        <v>966</v>
      </c>
      <c r="C3001" s="15" t="s">
        <v>2363</v>
      </c>
    </row>
    <row r="3002" spans="1:3" x14ac:dyDescent="0.35">
      <c r="A3002" s="10">
        <v>9788845910258</v>
      </c>
      <c r="B3002" s="14" t="s">
        <v>966</v>
      </c>
      <c r="C3002" s="15" t="s">
        <v>2327</v>
      </c>
    </row>
    <row r="3003" spans="1:3" x14ac:dyDescent="0.35">
      <c r="A3003" s="10">
        <v>9788845927539</v>
      </c>
      <c r="B3003" s="14" t="s">
        <v>966</v>
      </c>
      <c r="C3003" s="15" t="s">
        <v>2637</v>
      </c>
    </row>
    <row r="3004" spans="1:3" x14ac:dyDescent="0.35">
      <c r="A3004" s="10">
        <v>9788845904998</v>
      </c>
      <c r="B3004" s="14" t="s">
        <v>966</v>
      </c>
      <c r="C3004" s="15" t="s">
        <v>3160</v>
      </c>
    </row>
    <row r="3005" spans="1:3" x14ac:dyDescent="0.35">
      <c r="A3005" s="10">
        <v>9788845919206</v>
      </c>
      <c r="B3005" s="14" t="s">
        <v>966</v>
      </c>
      <c r="C3005" s="15" t="s">
        <v>3525</v>
      </c>
    </row>
    <row r="3006" spans="1:3" x14ac:dyDescent="0.35">
      <c r="A3006" s="10">
        <v>9788845908606</v>
      </c>
      <c r="B3006" s="14" t="s">
        <v>966</v>
      </c>
      <c r="C3006" s="15" t="s">
        <v>2135</v>
      </c>
    </row>
    <row r="3007" spans="1:3" x14ac:dyDescent="0.35">
      <c r="A3007" s="10">
        <v>9788845923708</v>
      </c>
      <c r="B3007" s="14" t="s">
        <v>966</v>
      </c>
      <c r="C3007" s="15" t="s">
        <v>2121</v>
      </c>
    </row>
    <row r="3008" spans="1:3" x14ac:dyDescent="0.35">
      <c r="A3008" s="10">
        <v>9788845919213</v>
      </c>
      <c r="B3008" s="14" t="s">
        <v>966</v>
      </c>
      <c r="C3008" s="15" t="s">
        <v>3526</v>
      </c>
    </row>
    <row r="3009" spans="1:3" x14ac:dyDescent="0.35">
      <c r="A3009" s="10">
        <v>9788845919916</v>
      </c>
      <c r="B3009" s="14" t="s">
        <v>966</v>
      </c>
      <c r="C3009" s="15" t="s">
        <v>3527</v>
      </c>
    </row>
    <row r="3010" spans="1:3" x14ac:dyDescent="0.35">
      <c r="A3010" s="10">
        <v>9788845919923</v>
      </c>
      <c r="B3010" s="14" t="s">
        <v>966</v>
      </c>
      <c r="C3010" s="15" t="s">
        <v>3528</v>
      </c>
    </row>
    <row r="3011" spans="1:3" x14ac:dyDescent="0.35">
      <c r="A3011" s="10">
        <v>9788845909535</v>
      </c>
      <c r="B3011" s="14" t="s">
        <v>3531</v>
      </c>
      <c r="C3011" s="15" t="s">
        <v>3532</v>
      </c>
    </row>
    <row r="3012" spans="1:3" x14ac:dyDescent="0.35">
      <c r="A3012" s="10">
        <v>9788845921964</v>
      </c>
      <c r="B3012" s="14" t="s">
        <v>2177</v>
      </c>
      <c r="C3012" s="15" t="s">
        <v>2736</v>
      </c>
    </row>
    <row r="3013" spans="1:3" x14ac:dyDescent="0.35">
      <c r="A3013" s="10">
        <v>9788845923548</v>
      </c>
      <c r="B3013" s="14" t="s">
        <v>2177</v>
      </c>
      <c r="C3013" s="15" t="s">
        <v>3533</v>
      </c>
    </row>
    <row r="3014" spans="1:3" x14ac:dyDescent="0.35">
      <c r="A3014" s="10">
        <v>9788845932830</v>
      </c>
      <c r="B3014" s="14" t="s">
        <v>2641</v>
      </c>
      <c r="C3014" s="15" t="s">
        <v>2642</v>
      </c>
    </row>
    <row r="3015" spans="1:3" x14ac:dyDescent="0.35">
      <c r="A3015" s="10">
        <v>9788845912917</v>
      </c>
      <c r="B3015" s="14" t="s">
        <v>60</v>
      </c>
      <c r="C3015" s="15" t="s">
        <v>2496</v>
      </c>
    </row>
    <row r="3016" spans="1:3" x14ac:dyDescent="0.35">
      <c r="A3016" s="10">
        <v>9788845937965</v>
      </c>
      <c r="B3016" s="14" t="s">
        <v>60</v>
      </c>
      <c r="C3016" s="15" t="s">
        <v>3745</v>
      </c>
    </row>
    <row r="3017" spans="1:3" x14ac:dyDescent="0.35">
      <c r="A3017" s="10">
        <v>9788845930706</v>
      </c>
      <c r="B3017" s="14" t="s">
        <v>60</v>
      </c>
      <c r="C3017" s="15" t="s">
        <v>2131</v>
      </c>
    </row>
    <row r="3018" spans="1:3" x14ac:dyDescent="0.35">
      <c r="A3018" s="10">
        <v>9788845925245</v>
      </c>
      <c r="B3018" s="14" t="s">
        <v>60</v>
      </c>
      <c r="C3018" s="15" t="s">
        <v>2124</v>
      </c>
    </row>
    <row r="3019" spans="1:3" x14ac:dyDescent="0.35">
      <c r="A3019" s="10">
        <v>9788845926167</v>
      </c>
      <c r="B3019" s="14" t="s">
        <v>60</v>
      </c>
      <c r="C3019" s="15" t="s">
        <v>2225</v>
      </c>
    </row>
    <row r="3020" spans="1:3" x14ac:dyDescent="0.35">
      <c r="A3020" s="10">
        <v>9788845934919</v>
      </c>
      <c r="B3020" s="14" t="s">
        <v>2480</v>
      </c>
      <c r="C3020" s="15" t="s">
        <v>2481</v>
      </c>
    </row>
    <row r="3021" spans="1:3" x14ac:dyDescent="0.35">
      <c r="A3021" s="10">
        <v>9788845939419</v>
      </c>
      <c r="B3021" s="14" t="s">
        <v>113</v>
      </c>
      <c r="C3021" s="15" t="s">
        <v>494</v>
      </c>
    </row>
    <row r="3022" spans="1:3" x14ac:dyDescent="0.35">
      <c r="A3022" s="10">
        <v>9788845922503</v>
      </c>
      <c r="B3022" s="14" t="s">
        <v>23</v>
      </c>
      <c r="C3022" s="15" t="s">
        <v>2772</v>
      </c>
    </row>
    <row r="3023" spans="1:3" x14ac:dyDescent="0.35">
      <c r="A3023" s="10">
        <v>9788845921445</v>
      </c>
      <c r="B3023" s="14" t="s">
        <v>23</v>
      </c>
      <c r="C3023" s="15" t="s">
        <v>2378</v>
      </c>
    </row>
    <row r="3024" spans="1:3" x14ac:dyDescent="0.35">
      <c r="A3024" s="10">
        <v>9788845923623</v>
      </c>
      <c r="B3024" s="14" t="s">
        <v>23</v>
      </c>
      <c r="C3024" s="15" t="s">
        <v>2825</v>
      </c>
    </row>
    <row r="3025" spans="1:3" x14ac:dyDescent="0.35">
      <c r="A3025" s="10">
        <v>9788845915390</v>
      </c>
      <c r="B3025" s="14" t="s">
        <v>1747</v>
      </c>
      <c r="C3025" s="15" t="s">
        <v>2264</v>
      </c>
    </row>
    <row r="3026" spans="1:3" x14ac:dyDescent="0.35">
      <c r="A3026" s="10">
        <v>9788845927973</v>
      </c>
      <c r="B3026" s="14" t="s">
        <v>2638</v>
      </c>
      <c r="C3026" s="15" t="s">
        <v>3534</v>
      </c>
    </row>
    <row r="3027" spans="1:3" x14ac:dyDescent="0.35">
      <c r="A3027" s="10">
        <v>9788845904196</v>
      </c>
      <c r="B3027" s="14" t="s">
        <v>2320</v>
      </c>
      <c r="C3027" s="15" t="s">
        <v>2321</v>
      </c>
    </row>
    <row r="3028" spans="1:3" x14ac:dyDescent="0.35">
      <c r="A3028" s="10">
        <v>9788845935640</v>
      </c>
      <c r="B3028" s="14" t="s">
        <v>253</v>
      </c>
      <c r="C3028" s="15" t="s">
        <v>2819</v>
      </c>
    </row>
    <row r="3029" spans="1:3" x14ac:dyDescent="0.35">
      <c r="A3029" s="10">
        <v>9788845928710</v>
      </c>
      <c r="B3029" s="14" t="s">
        <v>253</v>
      </c>
      <c r="C3029" s="15" t="s">
        <v>2781</v>
      </c>
    </row>
    <row r="3030" spans="1:3" x14ac:dyDescent="0.35">
      <c r="A3030" s="10">
        <v>9788845933561</v>
      </c>
      <c r="B3030" s="14" t="s">
        <v>253</v>
      </c>
      <c r="C3030" s="15" t="s">
        <v>2579</v>
      </c>
    </row>
    <row r="3031" spans="1:3" x14ac:dyDescent="0.35">
      <c r="A3031" s="10">
        <v>9788845932113</v>
      </c>
      <c r="B3031" s="14" t="s">
        <v>253</v>
      </c>
      <c r="C3031" s="15" t="s">
        <v>3535</v>
      </c>
    </row>
    <row r="3032" spans="1:3" x14ac:dyDescent="0.35">
      <c r="A3032" s="10">
        <v>9788845912818</v>
      </c>
      <c r="B3032" s="14" t="s">
        <v>137</v>
      </c>
      <c r="C3032" s="15" t="s">
        <v>2687</v>
      </c>
    </row>
    <row r="3033" spans="1:3" x14ac:dyDescent="0.35">
      <c r="A3033" s="10">
        <v>9788845903045</v>
      </c>
      <c r="B3033" s="14" t="s">
        <v>137</v>
      </c>
      <c r="C3033" s="15" t="s">
        <v>2413</v>
      </c>
    </row>
    <row r="3034" spans="1:3" x14ac:dyDescent="0.35">
      <c r="A3034" s="10">
        <v>9788845912986</v>
      </c>
      <c r="B3034" s="14" t="s">
        <v>3536</v>
      </c>
      <c r="C3034" s="15" t="s">
        <v>3537</v>
      </c>
    </row>
    <row r="3035" spans="1:3" x14ac:dyDescent="0.35">
      <c r="A3035" s="10">
        <v>9788845938566</v>
      </c>
      <c r="B3035" s="14" t="s">
        <v>184</v>
      </c>
      <c r="C3035" s="15" t="s">
        <v>3906</v>
      </c>
    </row>
    <row r="3036" spans="1:3" x14ac:dyDescent="0.35">
      <c r="A3036" s="10">
        <v>9788845903915</v>
      </c>
      <c r="B3036" s="14" t="s">
        <v>2205</v>
      </c>
      <c r="C3036" s="15" t="s">
        <v>2206</v>
      </c>
    </row>
    <row r="3037" spans="1:3" x14ac:dyDescent="0.35">
      <c r="A3037" s="10">
        <v>9788845906121</v>
      </c>
      <c r="B3037" s="14" t="s">
        <v>2516</v>
      </c>
      <c r="C3037" s="15" t="s">
        <v>2769</v>
      </c>
    </row>
    <row r="3038" spans="1:3" x14ac:dyDescent="0.35">
      <c r="A3038" s="10">
        <v>9788845912085</v>
      </c>
      <c r="B3038" s="14" t="s">
        <v>2516</v>
      </c>
      <c r="C3038" s="15" t="s">
        <v>2716</v>
      </c>
    </row>
    <row r="3039" spans="1:3" x14ac:dyDescent="0.35">
      <c r="A3039" s="10">
        <v>9788845916298</v>
      </c>
      <c r="B3039" s="14" t="s">
        <v>2516</v>
      </c>
      <c r="C3039" s="15" t="s">
        <v>2630</v>
      </c>
    </row>
    <row r="3040" spans="1:3" x14ac:dyDescent="0.35">
      <c r="A3040" s="10">
        <v>9788845905346</v>
      </c>
      <c r="B3040" s="14" t="s">
        <v>2516</v>
      </c>
      <c r="C3040" s="15" t="s">
        <v>3538</v>
      </c>
    </row>
    <row r="3041" spans="1:3" x14ac:dyDescent="0.35">
      <c r="A3041" s="10">
        <v>9788845906497</v>
      </c>
      <c r="B3041" s="14" t="s">
        <v>2516</v>
      </c>
      <c r="C3041" s="15" t="s">
        <v>2517</v>
      </c>
    </row>
    <row r="3042" spans="1:3" x14ac:dyDescent="0.35">
      <c r="A3042" s="10">
        <v>9788845908552</v>
      </c>
      <c r="B3042" s="14" t="s">
        <v>2516</v>
      </c>
      <c r="C3042" s="15" t="s">
        <v>2651</v>
      </c>
    </row>
    <row r="3043" spans="1:3" x14ac:dyDescent="0.35">
      <c r="A3043" s="10">
        <v>9788845904981</v>
      </c>
      <c r="B3043" s="14" t="s">
        <v>2516</v>
      </c>
      <c r="C3043" s="15" t="s">
        <v>3539</v>
      </c>
    </row>
    <row r="3044" spans="1:3" x14ac:dyDescent="0.35">
      <c r="A3044" s="10">
        <v>9788845915734</v>
      </c>
      <c r="B3044" s="14" t="s">
        <v>1022</v>
      </c>
      <c r="C3044" s="15" t="s">
        <v>2628</v>
      </c>
    </row>
    <row r="3045" spans="1:3" x14ac:dyDescent="0.35">
      <c r="A3045" s="10">
        <v>9788845931550</v>
      </c>
      <c r="B3045" s="14" t="s">
        <v>1000</v>
      </c>
      <c r="C3045" s="15" t="s">
        <v>2389</v>
      </c>
    </row>
    <row r="3046" spans="1:3" x14ac:dyDescent="0.35">
      <c r="A3046" s="10">
        <v>9788845926549</v>
      </c>
      <c r="B3046" s="14" t="s">
        <v>321</v>
      </c>
      <c r="C3046" s="15" t="s">
        <v>3540</v>
      </c>
    </row>
    <row r="3047" spans="1:3" x14ac:dyDescent="0.35">
      <c r="A3047" s="10">
        <v>9788845933424</v>
      </c>
      <c r="B3047" s="14" t="s">
        <v>506</v>
      </c>
      <c r="C3047" s="15" t="s">
        <v>2299</v>
      </c>
    </row>
    <row r="3048" spans="1:3" x14ac:dyDescent="0.35">
      <c r="A3048" s="10">
        <v>9788845911194</v>
      </c>
      <c r="B3048" s="14" t="s">
        <v>3541</v>
      </c>
      <c r="C3048" s="15" t="s">
        <v>3542</v>
      </c>
    </row>
    <row r="3049" spans="1:3" x14ac:dyDescent="0.35">
      <c r="A3049" s="10">
        <v>9788845914034</v>
      </c>
      <c r="B3049" s="14" t="s">
        <v>2805</v>
      </c>
      <c r="C3049" s="15" t="s">
        <v>2806</v>
      </c>
    </row>
    <row r="3050" spans="1:3" x14ac:dyDescent="0.35">
      <c r="A3050" s="10">
        <v>9788845936982</v>
      </c>
      <c r="B3050" s="14" t="s">
        <v>2805</v>
      </c>
      <c r="C3050" s="15" t="s">
        <v>3543</v>
      </c>
    </row>
    <row r="3051" spans="1:3" x14ac:dyDescent="0.35">
      <c r="A3051" s="10">
        <v>9788845915000</v>
      </c>
      <c r="B3051" s="14" t="s">
        <v>2805</v>
      </c>
      <c r="C3051" s="15" t="s">
        <v>3544</v>
      </c>
    </row>
    <row r="3052" spans="1:3" x14ac:dyDescent="0.35">
      <c r="A3052" s="10">
        <v>9788845920905</v>
      </c>
      <c r="B3052" s="14" t="s">
        <v>2450</v>
      </c>
      <c r="C3052" s="15" t="s">
        <v>2451</v>
      </c>
    </row>
    <row r="3053" spans="1:3" x14ac:dyDescent="0.35">
      <c r="A3053" s="10">
        <v>9788845913921</v>
      </c>
      <c r="B3053" s="14" t="s">
        <v>904</v>
      </c>
      <c r="C3053" s="15" t="s">
        <v>2348</v>
      </c>
    </row>
    <row r="3054" spans="1:3" x14ac:dyDescent="0.35">
      <c r="A3054" s="10">
        <v>9788845908880</v>
      </c>
      <c r="B3054" s="14" t="s">
        <v>2197</v>
      </c>
      <c r="C3054" s="15" t="s">
        <v>2510</v>
      </c>
    </row>
    <row r="3055" spans="1:3" x14ac:dyDescent="0.35">
      <c r="A3055" s="10">
        <v>9788845907906</v>
      </c>
      <c r="B3055" s="14" t="s">
        <v>2197</v>
      </c>
      <c r="C3055" s="15" t="s">
        <v>2275</v>
      </c>
    </row>
    <row r="3056" spans="1:3" x14ac:dyDescent="0.35">
      <c r="A3056" s="10">
        <v>9788845916045</v>
      </c>
      <c r="B3056" s="14" t="s">
        <v>2197</v>
      </c>
      <c r="C3056" s="15" t="s">
        <v>2265</v>
      </c>
    </row>
    <row r="3057" spans="1:3" x14ac:dyDescent="0.35">
      <c r="A3057" s="10">
        <v>9788845913778</v>
      </c>
      <c r="B3057" s="14" t="s">
        <v>2197</v>
      </c>
      <c r="C3057" s="15" t="s">
        <v>2198</v>
      </c>
    </row>
    <row r="3058" spans="1:3" x14ac:dyDescent="0.35">
      <c r="A3058" s="10">
        <v>9788845912054</v>
      </c>
      <c r="B3058" s="14" t="s">
        <v>2197</v>
      </c>
      <c r="C3058" s="15" t="s">
        <v>3545</v>
      </c>
    </row>
    <row r="3059" spans="1:3" x14ac:dyDescent="0.35">
      <c r="A3059" s="10">
        <v>9788845904400</v>
      </c>
      <c r="B3059" s="14" t="s">
        <v>2197</v>
      </c>
      <c r="C3059" s="15" t="s">
        <v>2606</v>
      </c>
    </row>
    <row r="3060" spans="1:3" x14ac:dyDescent="0.35">
      <c r="A3060" s="10">
        <v>9788845934360</v>
      </c>
      <c r="B3060" s="14" t="s">
        <v>2300</v>
      </c>
      <c r="C3060" s="15" t="s">
        <v>2301</v>
      </c>
    </row>
    <row r="3061" spans="1:3" x14ac:dyDescent="0.35">
      <c r="A3061" s="10">
        <v>9788845909788</v>
      </c>
      <c r="B3061" s="14" t="s">
        <v>2800</v>
      </c>
      <c r="C3061" s="15" t="s">
        <v>2801</v>
      </c>
    </row>
    <row r="3062" spans="1:3" x14ac:dyDescent="0.35">
      <c r="A3062" s="10">
        <v>9788845908101</v>
      </c>
      <c r="B3062" s="14" t="s">
        <v>2284</v>
      </c>
      <c r="C3062" s="15" t="s">
        <v>2530</v>
      </c>
    </row>
    <row r="3063" spans="1:3" x14ac:dyDescent="0.35">
      <c r="A3063" s="10">
        <v>9788845902314</v>
      </c>
      <c r="B3063" s="14" t="s">
        <v>2284</v>
      </c>
      <c r="C3063" s="15" t="s">
        <v>3546</v>
      </c>
    </row>
    <row r="3064" spans="1:3" x14ac:dyDescent="0.35">
      <c r="A3064" s="10">
        <v>9788845911323</v>
      </c>
      <c r="B3064" s="14" t="s">
        <v>2284</v>
      </c>
      <c r="C3064" s="15" t="s">
        <v>2285</v>
      </c>
    </row>
    <row r="3065" spans="1:3" x14ac:dyDescent="0.35">
      <c r="A3065" s="10">
        <v>9788845905483</v>
      </c>
      <c r="B3065" s="14" t="s">
        <v>2608</v>
      </c>
      <c r="C3065" s="15" t="s">
        <v>2609</v>
      </c>
    </row>
    <row r="3066" spans="1:3" x14ac:dyDescent="0.35">
      <c r="A3066" s="10">
        <v>9788845926235</v>
      </c>
      <c r="B3066" s="14" t="s">
        <v>583</v>
      </c>
      <c r="C3066" s="15" t="s">
        <v>2179</v>
      </c>
    </row>
    <row r="3067" spans="1:3" x14ac:dyDescent="0.35">
      <c r="A3067" s="10">
        <v>9788845933134</v>
      </c>
      <c r="B3067" s="14" t="s">
        <v>583</v>
      </c>
      <c r="C3067" s="15" t="s">
        <v>2680</v>
      </c>
    </row>
    <row r="3068" spans="1:3" x14ac:dyDescent="0.35">
      <c r="A3068" s="10">
        <v>9788845937743</v>
      </c>
      <c r="B3068" s="14" t="s">
        <v>583</v>
      </c>
      <c r="C3068" s="15" t="s">
        <v>3737</v>
      </c>
    </row>
    <row r="3069" spans="1:3" x14ac:dyDescent="0.35">
      <c r="A3069" s="10">
        <v>9788845938740</v>
      </c>
      <c r="B3069" s="14" t="s">
        <v>583</v>
      </c>
      <c r="C3069" s="15" t="s">
        <v>3907</v>
      </c>
    </row>
    <row r="3070" spans="1:3" x14ac:dyDescent="0.35">
      <c r="A3070" s="10">
        <v>9788845934193</v>
      </c>
      <c r="B3070" s="14" t="s">
        <v>583</v>
      </c>
      <c r="C3070" s="15" t="s">
        <v>2331</v>
      </c>
    </row>
    <row r="3071" spans="1:3" x14ac:dyDescent="0.35">
      <c r="A3071" s="10">
        <v>9788845935411</v>
      </c>
      <c r="B3071" s="14" t="s">
        <v>583</v>
      </c>
      <c r="C3071" s="15" t="s">
        <v>2821</v>
      </c>
    </row>
    <row r="3072" spans="1:3" x14ac:dyDescent="0.35">
      <c r="A3072" s="10">
        <v>9788845904370</v>
      </c>
      <c r="B3072" s="14" t="s">
        <v>333</v>
      </c>
      <c r="C3072" s="15" t="s">
        <v>334</v>
      </c>
    </row>
    <row r="3073" spans="1:3" x14ac:dyDescent="0.35">
      <c r="A3073" s="10">
        <v>9788845921513</v>
      </c>
      <c r="B3073" s="14" t="s">
        <v>423</v>
      </c>
      <c r="C3073" s="15" t="s">
        <v>2274</v>
      </c>
    </row>
    <row r="3074" spans="1:3" x14ac:dyDescent="0.35">
      <c r="A3074" s="10">
        <v>9788845931031</v>
      </c>
      <c r="B3074" s="14" t="s">
        <v>997</v>
      </c>
      <c r="C3074" s="15" t="s">
        <v>2271</v>
      </c>
    </row>
    <row r="3075" spans="1:3" x14ac:dyDescent="0.35">
      <c r="A3075" s="10">
        <v>9788845904417</v>
      </c>
      <c r="B3075" s="14" t="s">
        <v>573</v>
      </c>
      <c r="C3075" s="15" t="s">
        <v>2370</v>
      </c>
    </row>
    <row r="3076" spans="1:3" x14ac:dyDescent="0.35">
      <c r="A3076" s="10">
        <v>9788845901645</v>
      </c>
      <c r="B3076" s="14" t="s">
        <v>573</v>
      </c>
      <c r="C3076" s="15" t="s">
        <v>2596</v>
      </c>
    </row>
    <row r="3077" spans="1:3" x14ac:dyDescent="0.35">
      <c r="A3077" s="10">
        <v>9788845934896</v>
      </c>
      <c r="B3077" s="14" t="s">
        <v>2470</v>
      </c>
      <c r="C3077" s="15" t="s">
        <v>2471</v>
      </c>
    </row>
    <row r="3078" spans="1:3" x14ac:dyDescent="0.35">
      <c r="A3078" s="10">
        <v>9788845938757</v>
      </c>
      <c r="B3078" s="14" t="s">
        <v>3976</v>
      </c>
      <c r="C3078" s="15" t="s">
        <v>3908</v>
      </c>
    </row>
    <row r="3079" spans="1:3" x14ac:dyDescent="0.35">
      <c r="A3079" s="10">
        <v>9788845915598</v>
      </c>
      <c r="B3079" s="14" t="s">
        <v>2909</v>
      </c>
      <c r="C3079" s="15" t="s">
        <v>3547</v>
      </c>
    </row>
    <row r="3080" spans="1:3" x14ac:dyDescent="0.35">
      <c r="A3080" s="10">
        <v>9788845901744</v>
      </c>
      <c r="B3080" s="14" t="s">
        <v>182</v>
      </c>
      <c r="C3080" s="15" t="s">
        <v>2728</v>
      </c>
    </row>
    <row r="3081" spans="1:3" x14ac:dyDescent="0.35">
      <c r="A3081" s="10">
        <v>9788845906084</v>
      </c>
      <c r="B3081" s="14" t="s">
        <v>182</v>
      </c>
      <c r="C3081" s="15" t="s">
        <v>2767</v>
      </c>
    </row>
    <row r="3082" spans="1:3" x14ac:dyDescent="0.35">
      <c r="A3082" s="10">
        <v>9788845904707</v>
      </c>
      <c r="B3082" s="14" t="s">
        <v>182</v>
      </c>
      <c r="C3082" s="15" t="s">
        <v>2515</v>
      </c>
    </row>
    <row r="3083" spans="1:3" x14ac:dyDescent="0.35">
      <c r="A3083" s="10">
        <v>9788845906688</v>
      </c>
      <c r="B3083" s="14" t="s">
        <v>182</v>
      </c>
      <c r="C3083" s="15" t="s">
        <v>2323</v>
      </c>
    </row>
    <row r="3084" spans="1:3" x14ac:dyDescent="0.35">
      <c r="A3084" s="10">
        <v>9788845907326</v>
      </c>
      <c r="B3084" s="14" t="s">
        <v>182</v>
      </c>
      <c r="C3084" s="15" t="s">
        <v>3548</v>
      </c>
    </row>
    <row r="3085" spans="1:3" x14ac:dyDescent="0.35">
      <c r="A3085" s="10">
        <v>9788845902321</v>
      </c>
      <c r="B3085" s="14" t="s">
        <v>182</v>
      </c>
      <c r="C3085" s="15" t="s">
        <v>2412</v>
      </c>
    </row>
    <row r="3086" spans="1:3" x14ac:dyDescent="0.35">
      <c r="A3086" s="10">
        <v>9788845924811</v>
      </c>
      <c r="B3086" s="14" t="s">
        <v>182</v>
      </c>
      <c r="C3086" s="15" t="s">
        <v>2634</v>
      </c>
    </row>
    <row r="3087" spans="1:3" x14ac:dyDescent="0.35">
      <c r="A3087" s="10">
        <v>9788845925580</v>
      </c>
      <c r="B3087" s="14" t="s">
        <v>182</v>
      </c>
      <c r="C3087" s="15" t="s">
        <v>2635</v>
      </c>
    </row>
    <row r="3088" spans="1:3" x14ac:dyDescent="0.35">
      <c r="A3088" s="10">
        <v>9788845929748</v>
      </c>
      <c r="B3088" s="14" t="s">
        <v>182</v>
      </c>
      <c r="C3088" s="15" t="s">
        <v>2231</v>
      </c>
    </row>
    <row r="3089" spans="1:3" x14ac:dyDescent="0.35">
      <c r="A3089" s="10">
        <v>9788845929250</v>
      </c>
      <c r="B3089" s="14" t="s">
        <v>1962</v>
      </c>
      <c r="C3089" s="15" t="s">
        <v>2740</v>
      </c>
    </row>
    <row r="3090" spans="1:3" x14ac:dyDescent="0.35">
      <c r="A3090" s="10">
        <v>9788845931925</v>
      </c>
      <c r="B3090" s="14" t="s">
        <v>1962</v>
      </c>
      <c r="C3090" s="15" t="s">
        <v>2476</v>
      </c>
    </row>
    <row r="3091" spans="1:3" x14ac:dyDescent="0.35">
      <c r="A3091" s="10">
        <v>9788845935053</v>
      </c>
      <c r="B3091" s="14" t="s">
        <v>1962</v>
      </c>
      <c r="C3091" s="15" t="s">
        <v>2709</v>
      </c>
    </row>
    <row r="3092" spans="1:3" x14ac:dyDescent="0.35">
      <c r="A3092" s="10">
        <v>9788845937538</v>
      </c>
      <c r="B3092" s="14" t="s">
        <v>1962</v>
      </c>
      <c r="C3092" s="15" t="s">
        <v>3733</v>
      </c>
    </row>
    <row r="3093" spans="1:3" x14ac:dyDescent="0.35">
      <c r="A3093" s="10">
        <v>9788845903847</v>
      </c>
      <c r="B3093" s="14" t="s">
        <v>936</v>
      </c>
      <c r="C3093" s="15" t="s">
        <v>2114</v>
      </c>
    </row>
    <row r="3094" spans="1:3" x14ac:dyDescent="0.35">
      <c r="A3094" s="10">
        <v>9788845934513</v>
      </c>
      <c r="B3094" s="14" t="s">
        <v>2478</v>
      </c>
      <c r="C3094" s="15" t="s">
        <v>2479</v>
      </c>
    </row>
    <row r="3095" spans="1:3" x14ac:dyDescent="0.35">
      <c r="A3095" s="10">
        <v>9788845901874</v>
      </c>
      <c r="B3095" s="14" t="s">
        <v>2597</v>
      </c>
      <c r="C3095" s="15" t="s">
        <v>2598</v>
      </c>
    </row>
    <row r="3096" spans="1:3" x14ac:dyDescent="0.35">
      <c r="A3096" s="10">
        <v>9788845930850</v>
      </c>
      <c r="B3096" s="14" t="s">
        <v>28</v>
      </c>
      <c r="C3096" s="15" t="s">
        <v>2675</v>
      </c>
    </row>
    <row r="3097" spans="1:3" x14ac:dyDescent="0.35">
      <c r="A3097" s="10">
        <v>9788845915192</v>
      </c>
      <c r="B3097" s="14" t="s">
        <v>2586</v>
      </c>
      <c r="C3097" s="15" t="s">
        <v>2587</v>
      </c>
    </row>
    <row r="3098" spans="1:3" x14ac:dyDescent="0.35">
      <c r="A3098" s="10">
        <v>9788845901805</v>
      </c>
      <c r="B3098" s="14" t="s">
        <v>2755</v>
      </c>
      <c r="C3098" s="15" t="s">
        <v>2756</v>
      </c>
    </row>
    <row r="3099" spans="1:3" x14ac:dyDescent="0.35">
      <c r="A3099" s="10">
        <v>9788845902116</v>
      </c>
      <c r="B3099" s="14" t="s">
        <v>2658</v>
      </c>
      <c r="C3099" s="15" t="s">
        <v>2659</v>
      </c>
    </row>
    <row r="3100" spans="1:3" x14ac:dyDescent="0.35">
      <c r="A3100" s="10">
        <v>9788845904158</v>
      </c>
      <c r="B3100" s="14" t="s">
        <v>217</v>
      </c>
      <c r="C3100" s="15" t="s">
        <v>2603</v>
      </c>
    </row>
    <row r="3101" spans="1:3" x14ac:dyDescent="0.35">
      <c r="A3101" s="10">
        <v>9788845910531</v>
      </c>
      <c r="B3101" s="14" t="s">
        <v>217</v>
      </c>
      <c r="C3101" s="15" t="s">
        <v>2712</v>
      </c>
    </row>
    <row r="3102" spans="1:3" x14ac:dyDescent="0.35">
      <c r="A3102" s="10">
        <v>9788845925849</v>
      </c>
      <c r="B3102" s="14" t="s">
        <v>696</v>
      </c>
      <c r="C3102" s="15" t="s">
        <v>2777</v>
      </c>
    </row>
    <row r="3103" spans="1:3" x14ac:dyDescent="0.35">
      <c r="A3103" s="10">
        <v>9788845914058</v>
      </c>
      <c r="B3103" s="14" t="s">
        <v>696</v>
      </c>
      <c r="C3103" s="15" t="s">
        <v>2433</v>
      </c>
    </row>
    <row r="3104" spans="1:3" x14ac:dyDescent="0.35">
      <c r="A3104" s="10">
        <v>9788845906848</v>
      </c>
      <c r="B3104" s="14" t="s">
        <v>696</v>
      </c>
      <c r="C3104" s="15" t="s">
        <v>3550</v>
      </c>
    </row>
    <row r="3105" spans="1:3" x14ac:dyDescent="0.35">
      <c r="A3105" s="10">
        <v>9788845902758</v>
      </c>
      <c r="B3105" s="14" t="s">
        <v>696</v>
      </c>
      <c r="C3105" s="15" t="s">
        <v>3551</v>
      </c>
    </row>
    <row r="3106" spans="1:3" x14ac:dyDescent="0.35">
      <c r="A3106" s="10">
        <v>9788845908781</v>
      </c>
      <c r="B3106" s="14" t="s">
        <v>696</v>
      </c>
      <c r="C3106" s="15" t="s">
        <v>2344</v>
      </c>
    </row>
    <row r="3107" spans="1:3" x14ac:dyDescent="0.35">
      <c r="A3107" s="10">
        <v>9788845906473</v>
      </c>
      <c r="B3107" s="14" t="s">
        <v>696</v>
      </c>
      <c r="C3107" s="15" t="s">
        <v>2192</v>
      </c>
    </row>
    <row r="3108" spans="1:3" x14ac:dyDescent="0.35">
      <c r="A3108" s="10">
        <v>9788845904561</v>
      </c>
      <c r="B3108" s="14" t="s">
        <v>696</v>
      </c>
      <c r="C3108" s="15" t="s">
        <v>2416</v>
      </c>
    </row>
    <row r="3109" spans="1:3" x14ac:dyDescent="0.35">
      <c r="A3109" s="10">
        <v>9788845933592</v>
      </c>
      <c r="B3109" s="14" t="s">
        <v>696</v>
      </c>
      <c r="C3109" s="15" t="s">
        <v>2477</v>
      </c>
    </row>
    <row r="3110" spans="1:3" x14ac:dyDescent="0.35">
      <c r="A3110" s="10">
        <v>9788845915901</v>
      </c>
      <c r="B3110" s="14" t="s">
        <v>696</v>
      </c>
      <c r="C3110" s="15" t="s">
        <v>3553</v>
      </c>
    </row>
    <row r="3111" spans="1:3" x14ac:dyDescent="0.35">
      <c r="A3111" s="10">
        <v>9788845902000</v>
      </c>
      <c r="B3111" s="14" t="s">
        <v>696</v>
      </c>
      <c r="C3111" s="15" t="s">
        <v>2758</v>
      </c>
    </row>
    <row r="3112" spans="1:3" x14ac:dyDescent="0.35">
      <c r="A3112" s="10">
        <v>9788845903939</v>
      </c>
      <c r="B3112" s="14" t="s">
        <v>696</v>
      </c>
      <c r="C3112" s="15" t="s">
        <v>2365</v>
      </c>
    </row>
    <row r="3113" spans="1:3" x14ac:dyDescent="0.35">
      <c r="A3113" s="10">
        <v>9788845908071</v>
      </c>
      <c r="B3113" s="14" t="s">
        <v>696</v>
      </c>
      <c r="C3113" s="15" t="s">
        <v>3549</v>
      </c>
    </row>
    <row r="3114" spans="1:3" x14ac:dyDescent="0.35">
      <c r="A3114" s="10">
        <v>9788845921926</v>
      </c>
      <c r="B3114" s="14" t="s">
        <v>696</v>
      </c>
      <c r="C3114" s="15" t="s">
        <v>3552</v>
      </c>
    </row>
    <row r="3115" spans="1:3" x14ac:dyDescent="0.35">
      <c r="A3115" s="10">
        <v>9788845901799</v>
      </c>
      <c r="B3115" s="14" t="s">
        <v>696</v>
      </c>
      <c r="C3115" s="15" t="s">
        <v>2407</v>
      </c>
    </row>
    <row r="3116" spans="1:3" x14ac:dyDescent="0.35">
      <c r="A3116" s="10">
        <v>9788845904882</v>
      </c>
      <c r="B3116" s="14" t="s">
        <v>2401</v>
      </c>
      <c r="C3116" s="15" t="s">
        <v>2402</v>
      </c>
    </row>
    <row r="3117" spans="1:3" x14ac:dyDescent="0.35">
      <c r="A3117" s="10">
        <v>9788845917431</v>
      </c>
      <c r="B3117" s="14" t="s">
        <v>1299</v>
      </c>
      <c r="C3117" s="15" t="s">
        <v>2267</v>
      </c>
    </row>
    <row r="3118" spans="1:3" x14ac:dyDescent="0.35">
      <c r="A3118" s="10">
        <v>9788845919664</v>
      </c>
      <c r="B3118" s="14" t="s">
        <v>1299</v>
      </c>
      <c r="C3118" s="15" t="s">
        <v>2356</v>
      </c>
    </row>
    <row r="3119" spans="1:3" x14ac:dyDescent="0.35">
      <c r="A3119" s="10">
        <v>9788845902352</v>
      </c>
      <c r="B3119" s="14" t="s">
        <v>1299</v>
      </c>
      <c r="C3119" s="15" t="s">
        <v>2760</v>
      </c>
    </row>
    <row r="3120" spans="1:3" x14ac:dyDescent="0.35">
      <c r="A3120" s="10">
        <v>9788845912481</v>
      </c>
      <c r="B3120" s="14" t="s">
        <v>1299</v>
      </c>
      <c r="C3120" s="15" t="s">
        <v>3730</v>
      </c>
    </row>
    <row r="3121" spans="1:3" x14ac:dyDescent="0.35">
      <c r="A3121" s="10">
        <v>9788845909214</v>
      </c>
      <c r="B3121" s="14" t="s">
        <v>3554</v>
      </c>
      <c r="C3121" s="15" t="s">
        <v>3555</v>
      </c>
    </row>
    <row r="3122" spans="1:3" x14ac:dyDescent="0.35">
      <c r="A3122" s="10">
        <v>9788845903267</v>
      </c>
      <c r="B3122" s="14" t="s">
        <v>230</v>
      </c>
      <c r="C3122" s="15" t="s">
        <v>231</v>
      </c>
    </row>
    <row r="3123" spans="1:3" x14ac:dyDescent="0.35">
      <c r="A3123" s="10">
        <v>9788845902741</v>
      </c>
      <c r="B3123" s="14" t="s">
        <v>230</v>
      </c>
      <c r="C3123" s="15" t="s">
        <v>2729</v>
      </c>
    </row>
    <row r="3124" spans="1:3" x14ac:dyDescent="0.35">
      <c r="A3124" s="10">
        <v>9788845904684</v>
      </c>
      <c r="B3124" s="14" t="s">
        <v>230</v>
      </c>
      <c r="C3124" s="15" t="s">
        <v>2245</v>
      </c>
    </row>
    <row r="3125" spans="1:3" x14ac:dyDescent="0.35">
      <c r="A3125" s="10">
        <v>9788845905469</v>
      </c>
      <c r="B3125" s="14" t="s">
        <v>230</v>
      </c>
      <c r="C3125" s="15" t="s">
        <v>2373</v>
      </c>
    </row>
    <row r="3126" spans="1:3" x14ac:dyDescent="0.35">
      <c r="A3126" s="10">
        <v>9788845914850</v>
      </c>
      <c r="B3126" s="14" t="s">
        <v>230</v>
      </c>
      <c r="C3126" s="15" t="s">
        <v>2290</v>
      </c>
    </row>
    <row r="3127" spans="1:3" x14ac:dyDescent="0.35">
      <c r="A3127" s="10">
        <v>9788845906565</v>
      </c>
      <c r="B3127" s="14" t="s">
        <v>230</v>
      </c>
      <c r="C3127" s="15" t="s">
        <v>3556</v>
      </c>
    </row>
    <row r="3128" spans="1:3" x14ac:dyDescent="0.35">
      <c r="A3128" s="10">
        <v>9788845939174</v>
      </c>
      <c r="B3128" s="14" t="s">
        <v>578</v>
      </c>
      <c r="C3128" s="15" t="s">
        <v>3909</v>
      </c>
    </row>
    <row r="3129" spans="1:3" x14ac:dyDescent="0.35">
      <c r="A3129" s="10">
        <v>9788845913143</v>
      </c>
      <c r="B3129" s="14" t="s">
        <v>578</v>
      </c>
      <c r="C3129" s="15" t="s">
        <v>3557</v>
      </c>
    </row>
    <row r="3130" spans="1:3" x14ac:dyDescent="0.35">
      <c r="A3130" s="10">
        <v>9788845916373</v>
      </c>
      <c r="B3130" s="14" t="s">
        <v>578</v>
      </c>
      <c r="C3130" s="15" t="s">
        <v>2266</v>
      </c>
    </row>
    <row r="3131" spans="1:3" x14ac:dyDescent="0.35">
      <c r="A3131" s="10">
        <v>9788845903519</v>
      </c>
      <c r="B3131" s="14" t="s">
        <v>578</v>
      </c>
      <c r="C3131" s="15" t="s">
        <v>3558</v>
      </c>
    </row>
    <row r="3132" spans="1:3" x14ac:dyDescent="0.35">
      <c r="A3132" s="10">
        <v>9788845912955</v>
      </c>
      <c r="B3132" s="14" t="s">
        <v>542</v>
      </c>
      <c r="C3132" s="15" t="s">
        <v>2520</v>
      </c>
    </row>
    <row r="3133" spans="1:3" x14ac:dyDescent="0.35">
      <c r="A3133" s="10">
        <v>9788845908569</v>
      </c>
      <c r="B3133" s="14" t="s">
        <v>542</v>
      </c>
      <c r="C3133" s="15" t="s">
        <v>2203</v>
      </c>
    </row>
    <row r="3134" spans="1:3" x14ac:dyDescent="0.35">
      <c r="A3134" s="10">
        <v>9788845917721</v>
      </c>
      <c r="B3134" s="14" t="s">
        <v>542</v>
      </c>
      <c r="C3134" s="15" t="s">
        <v>2158</v>
      </c>
    </row>
    <row r="3135" spans="1:3" x14ac:dyDescent="0.35">
      <c r="A3135" s="10">
        <v>9788845914805</v>
      </c>
      <c r="B3135" s="14" t="s">
        <v>542</v>
      </c>
      <c r="C3135" s="15" t="s">
        <v>2700</v>
      </c>
    </row>
    <row r="3136" spans="1:3" x14ac:dyDescent="0.35">
      <c r="A3136" s="10">
        <v>9788845915765</v>
      </c>
      <c r="B3136" s="14" t="s">
        <v>542</v>
      </c>
      <c r="C3136" s="15" t="s">
        <v>2506</v>
      </c>
    </row>
    <row r="3137" spans="1:3" x14ac:dyDescent="0.35">
      <c r="A3137" s="10">
        <v>9788845913747</v>
      </c>
      <c r="B3137" s="14" t="s">
        <v>542</v>
      </c>
      <c r="C3137" s="15" t="s">
        <v>2347</v>
      </c>
    </row>
    <row r="3138" spans="1:3" x14ac:dyDescent="0.35">
      <c r="A3138" s="10">
        <v>9788845920592</v>
      </c>
      <c r="B3138" s="14" t="s">
        <v>542</v>
      </c>
      <c r="C3138" s="15" t="s">
        <v>2633</v>
      </c>
    </row>
    <row r="3139" spans="1:3" x14ac:dyDescent="0.35">
      <c r="A3139" s="10">
        <v>9788845916960</v>
      </c>
      <c r="B3139" s="14" t="s">
        <v>542</v>
      </c>
      <c r="C3139" s="15" t="s">
        <v>2154</v>
      </c>
    </row>
    <row r="3140" spans="1:3" x14ac:dyDescent="0.35">
      <c r="A3140" s="10">
        <v>9788845921803</v>
      </c>
      <c r="B3140" s="14" t="s">
        <v>542</v>
      </c>
      <c r="C3140" s="15" t="s">
        <v>2172</v>
      </c>
    </row>
    <row r="3141" spans="1:3" x14ac:dyDescent="0.35">
      <c r="A3141" s="10">
        <v>9788845910135</v>
      </c>
      <c r="B3141" s="14" t="s">
        <v>542</v>
      </c>
      <c r="C3141" s="15" t="s">
        <v>3560</v>
      </c>
    </row>
    <row r="3142" spans="1:3" x14ac:dyDescent="0.35">
      <c r="A3142" s="10">
        <v>9788845909436</v>
      </c>
      <c r="B3142" s="14" t="s">
        <v>542</v>
      </c>
      <c r="C3142" s="15" t="s">
        <v>3559</v>
      </c>
    </row>
    <row r="3143" spans="1:3" x14ac:dyDescent="0.35">
      <c r="A3143" s="10">
        <v>9788845911248</v>
      </c>
      <c r="B3143" s="14" t="s">
        <v>2141</v>
      </c>
      <c r="C3143" s="15" t="s">
        <v>2142</v>
      </c>
    </row>
    <row r="3144" spans="1:3" x14ac:dyDescent="0.35">
      <c r="A3144" s="10">
        <v>9788845907296</v>
      </c>
      <c r="B3144" s="14" t="s">
        <v>12</v>
      </c>
      <c r="C3144" s="15" t="s">
        <v>2590</v>
      </c>
    </row>
    <row r="3145" spans="1:3" x14ac:dyDescent="0.35">
      <c r="A3145" s="10">
        <v>9788845910838</v>
      </c>
      <c r="B3145" s="14" t="s">
        <v>12</v>
      </c>
      <c r="C3145" s="15" t="s">
        <v>2509</v>
      </c>
    </row>
    <row r="3146" spans="1:3" x14ac:dyDescent="0.35">
      <c r="A3146" s="10">
        <v>9788845908774</v>
      </c>
      <c r="B3146" s="14" t="s">
        <v>12</v>
      </c>
      <c r="C3146" s="15" t="s">
        <v>2796</v>
      </c>
    </row>
    <row r="3147" spans="1:3" x14ac:dyDescent="0.35">
      <c r="A3147" s="10">
        <v>9788845917516</v>
      </c>
      <c r="B3147" s="14" t="s">
        <v>12</v>
      </c>
      <c r="C3147" s="15" t="s">
        <v>2723</v>
      </c>
    </row>
    <row r="3148" spans="1:3" x14ac:dyDescent="0.35">
      <c r="A3148" s="10">
        <v>9788845910111</v>
      </c>
      <c r="B3148" s="14" t="s">
        <v>12</v>
      </c>
      <c r="C3148" s="15" t="s">
        <v>2140</v>
      </c>
    </row>
    <row r="3149" spans="1:3" x14ac:dyDescent="0.35">
      <c r="A3149" s="10">
        <v>9788845932427</v>
      </c>
      <c r="B3149" s="14" t="s">
        <v>12</v>
      </c>
      <c r="C3149" s="15" t="s">
        <v>2186</v>
      </c>
    </row>
    <row r="3150" spans="1:3" x14ac:dyDescent="0.35">
      <c r="A3150" s="10">
        <v>9788845913419</v>
      </c>
      <c r="B3150" s="14" t="s">
        <v>12</v>
      </c>
      <c r="C3150" s="15" t="s">
        <v>2432</v>
      </c>
    </row>
    <row r="3151" spans="1:3" x14ac:dyDescent="0.35">
      <c r="A3151" s="10">
        <v>9788845907685</v>
      </c>
      <c r="B3151" s="14" t="s">
        <v>12</v>
      </c>
      <c r="C3151" s="15" t="s">
        <v>2342</v>
      </c>
    </row>
    <row r="3152" spans="1:3" x14ac:dyDescent="0.35">
      <c r="A3152" s="10">
        <v>9788845935404</v>
      </c>
      <c r="B3152" s="14" t="s">
        <v>12</v>
      </c>
      <c r="C3152" s="15" t="s">
        <v>2475</v>
      </c>
    </row>
    <row r="3153" spans="1:3" x14ac:dyDescent="0.35">
      <c r="A3153" s="10">
        <v>9788845907098</v>
      </c>
      <c r="B3153" s="14" t="s">
        <v>12</v>
      </c>
      <c r="C3153" s="15" t="s">
        <v>2734</v>
      </c>
    </row>
    <row r="3154" spans="1:3" x14ac:dyDescent="0.35">
      <c r="A3154" s="10">
        <v>9788845918971</v>
      </c>
      <c r="B3154" s="14" t="s">
        <v>12</v>
      </c>
      <c r="C3154" s="15" t="s">
        <v>2724</v>
      </c>
    </row>
    <row r="3155" spans="1:3" x14ac:dyDescent="0.35">
      <c r="A3155" s="10">
        <v>9788845914171</v>
      </c>
      <c r="B3155" s="14" t="s">
        <v>12</v>
      </c>
      <c r="C3155" s="15" t="s">
        <v>2163</v>
      </c>
    </row>
    <row r="3156" spans="1:3" x14ac:dyDescent="0.35">
      <c r="A3156" s="10">
        <v>9788845912313</v>
      </c>
      <c r="B3156" s="14" t="s">
        <v>12</v>
      </c>
      <c r="C3156" s="15" t="s">
        <v>2686</v>
      </c>
    </row>
    <row r="3157" spans="1:3" x14ac:dyDescent="0.35">
      <c r="A3157" s="10">
        <v>9788845936395</v>
      </c>
      <c r="B3157" s="14" t="s">
        <v>12</v>
      </c>
      <c r="C3157" s="15" t="s">
        <v>3562</v>
      </c>
    </row>
    <row r="3158" spans="1:3" x14ac:dyDescent="0.35">
      <c r="A3158" s="10">
        <v>9788845918063</v>
      </c>
      <c r="B3158" s="14" t="s">
        <v>12</v>
      </c>
      <c r="C3158" s="15" t="s">
        <v>2458</v>
      </c>
    </row>
    <row r="3159" spans="1:3" x14ac:dyDescent="0.35">
      <c r="A3159" s="10">
        <v>9788845924255</v>
      </c>
      <c r="B3159" s="14" t="s">
        <v>12</v>
      </c>
      <c r="C3159" s="15" t="s">
        <v>3561</v>
      </c>
    </row>
    <row r="3160" spans="1:3" x14ac:dyDescent="0.35">
      <c r="A3160" s="10">
        <v>9788845911651</v>
      </c>
      <c r="B3160" s="14" t="s">
        <v>12</v>
      </c>
      <c r="C3160" s="15" t="s">
        <v>3563</v>
      </c>
    </row>
    <row r="3161" spans="1:3" x14ac:dyDescent="0.35">
      <c r="A3161" s="10">
        <v>9788845904486</v>
      </c>
      <c r="B3161" s="14" t="s">
        <v>3564</v>
      </c>
      <c r="C3161" s="15" t="s">
        <v>3565</v>
      </c>
    </row>
    <row r="3162" spans="1:3" x14ac:dyDescent="0.35">
      <c r="A3162" s="10">
        <v>9788845901607</v>
      </c>
      <c r="B3162" s="14" t="s">
        <v>2394</v>
      </c>
      <c r="C3162" s="15" t="s">
        <v>2395</v>
      </c>
    </row>
    <row r="3163" spans="1:3" x14ac:dyDescent="0.35">
      <c r="A3163" s="10">
        <v>9788845904714</v>
      </c>
      <c r="B3163" s="14" t="s">
        <v>1161</v>
      </c>
      <c r="C3163" s="15" t="s">
        <v>1162</v>
      </c>
    </row>
    <row r="3164" spans="1:3" x14ac:dyDescent="0.35">
      <c r="A3164" s="10">
        <v>9788845904035</v>
      </c>
      <c r="B3164" s="14" t="s">
        <v>85</v>
      </c>
      <c r="C3164" s="15" t="s">
        <v>86</v>
      </c>
    </row>
    <row r="3165" spans="1:3" x14ac:dyDescent="0.35">
      <c r="A3165" s="10">
        <v>9788845914904</v>
      </c>
      <c r="B3165" s="14" t="s">
        <v>2219</v>
      </c>
      <c r="C3165" s="15" t="s">
        <v>2538</v>
      </c>
    </row>
    <row r="3166" spans="1:3" x14ac:dyDescent="0.35">
      <c r="A3166" s="10">
        <v>9788845926846</v>
      </c>
      <c r="B3166" s="14" t="s">
        <v>2219</v>
      </c>
      <c r="C3166" s="15" t="s">
        <v>2672</v>
      </c>
    </row>
    <row r="3167" spans="1:3" x14ac:dyDescent="0.35">
      <c r="A3167" s="10">
        <v>9788845921483</v>
      </c>
      <c r="B3167" s="14" t="s">
        <v>2219</v>
      </c>
      <c r="C3167" s="15" t="s">
        <v>2771</v>
      </c>
    </row>
    <row r="3168" spans="1:3" x14ac:dyDescent="0.35">
      <c r="A3168" s="10">
        <v>9788845918803</v>
      </c>
      <c r="B3168" s="14" t="s">
        <v>2219</v>
      </c>
      <c r="C3168" s="15" t="s">
        <v>2652</v>
      </c>
    </row>
    <row r="3169" spans="1:3" x14ac:dyDescent="0.35">
      <c r="A3169" s="10">
        <v>9788845910807</v>
      </c>
      <c r="B3169" s="14" t="s">
        <v>2219</v>
      </c>
      <c r="C3169" s="15" t="s">
        <v>3567</v>
      </c>
    </row>
    <row r="3170" spans="1:3" x14ac:dyDescent="0.35">
      <c r="A3170" s="10">
        <v>9788845911507</v>
      </c>
      <c r="B3170" s="14" t="s">
        <v>2219</v>
      </c>
      <c r="C3170" s="15" t="s">
        <v>2393</v>
      </c>
    </row>
    <row r="3171" spans="1:3" x14ac:dyDescent="0.35">
      <c r="A3171" s="10">
        <v>9788845924125</v>
      </c>
      <c r="B3171" s="14" t="s">
        <v>2219</v>
      </c>
      <c r="C3171" s="15" t="s">
        <v>2220</v>
      </c>
    </row>
    <row r="3172" spans="1:3" x14ac:dyDescent="0.35">
      <c r="A3172" s="10">
        <v>9788845907371</v>
      </c>
      <c r="B3172" s="14" t="s">
        <v>2219</v>
      </c>
      <c r="C3172" s="15" t="s">
        <v>2457</v>
      </c>
    </row>
    <row r="3173" spans="1:3" x14ac:dyDescent="0.35">
      <c r="A3173" s="10">
        <v>9788845908200</v>
      </c>
      <c r="B3173" s="14" t="s">
        <v>2219</v>
      </c>
      <c r="C3173" s="15" t="s">
        <v>3566</v>
      </c>
    </row>
    <row r="3174" spans="1:3" x14ac:dyDescent="0.35">
      <c r="A3174" s="10">
        <v>9788845938986</v>
      </c>
      <c r="B3174" s="14" t="s">
        <v>3977</v>
      </c>
      <c r="C3174" s="15" t="s">
        <v>3910</v>
      </c>
    </row>
    <row r="3175" spans="1:3" x14ac:dyDescent="0.35">
      <c r="A3175" s="10">
        <v>9788845918421</v>
      </c>
      <c r="B3175" s="14" t="s">
        <v>2167</v>
      </c>
      <c r="C3175" s="15" t="s">
        <v>3568</v>
      </c>
    </row>
    <row r="3176" spans="1:3" x14ac:dyDescent="0.35">
      <c r="A3176" s="10">
        <v>9788845921780</v>
      </c>
      <c r="B3176" s="14" t="s">
        <v>2167</v>
      </c>
      <c r="C3176" s="15" t="s">
        <v>2168</v>
      </c>
    </row>
    <row r="3177" spans="1:3" x14ac:dyDescent="0.35">
      <c r="A3177" s="10">
        <v>9788845917783</v>
      </c>
      <c r="B3177" s="14" t="s">
        <v>2167</v>
      </c>
      <c r="C3177" s="15" t="s">
        <v>2699</v>
      </c>
    </row>
    <row r="3178" spans="1:3" x14ac:dyDescent="0.35">
      <c r="A3178" s="10">
        <v>9788845913273</v>
      </c>
      <c r="B3178" s="14" t="s">
        <v>2196</v>
      </c>
      <c r="C3178" s="15" t="s">
        <v>3569</v>
      </c>
    </row>
    <row r="3179" spans="1:3" x14ac:dyDescent="0.35">
      <c r="A3179" s="10">
        <v>9788845939310</v>
      </c>
      <c r="B3179" s="14" t="s">
        <v>16</v>
      </c>
      <c r="C3179" s="15" t="s">
        <v>3911</v>
      </c>
    </row>
    <row r="3180" spans="1:3" x14ac:dyDescent="0.35">
      <c r="A3180" s="10">
        <v>9788845933936</v>
      </c>
      <c r="B3180" s="14" t="s">
        <v>16</v>
      </c>
      <c r="C3180" s="15" t="s">
        <v>2708</v>
      </c>
    </row>
    <row r="3181" spans="1:3" x14ac:dyDescent="0.35">
      <c r="A3181" s="10">
        <v>9788845938306</v>
      </c>
      <c r="B3181" s="14" t="s">
        <v>16</v>
      </c>
      <c r="C3181" s="15" t="s">
        <v>3912</v>
      </c>
    </row>
    <row r="3182" spans="1:3" x14ac:dyDescent="0.35">
      <c r="A3182" s="10">
        <v>9788845935138</v>
      </c>
      <c r="B3182" s="14" t="s">
        <v>16</v>
      </c>
      <c r="C3182" s="15" t="s">
        <v>2462</v>
      </c>
    </row>
    <row r="3183" spans="1:3" x14ac:dyDescent="0.35">
      <c r="A3183" s="10">
        <v>9788845906138</v>
      </c>
      <c r="B3183" s="14" t="s">
        <v>16</v>
      </c>
      <c r="C3183" s="15" t="s">
        <v>2248</v>
      </c>
    </row>
    <row r="3184" spans="1:3" x14ac:dyDescent="0.35">
      <c r="A3184" s="10">
        <v>9788845937361</v>
      </c>
      <c r="B3184" s="14" t="s">
        <v>16</v>
      </c>
      <c r="C3184" s="15" t="s">
        <v>3746</v>
      </c>
    </row>
    <row r="3185" spans="1:3" x14ac:dyDescent="0.35">
      <c r="A3185" s="10">
        <v>9788845936135</v>
      </c>
      <c r="B3185" s="14" t="s">
        <v>16</v>
      </c>
      <c r="C3185" s="15" t="s">
        <v>3570</v>
      </c>
    </row>
    <row r="3186" spans="1:3" x14ac:dyDescent="0.35">
      <c r="A3186" s="10">
        <v>9788845926853</v>
      </c>
      <c r="B3186" s="14" t="s">
        <v>1173</v>
      </c>
      <c r="C3186" s="15" t="s">
        <v>2460</v>
      </c>
    </row>
    <row r="3187" spans="1:3" x14ac:dyDescent="0.35">
      <c r="A3187" s="10">
        <v>9788845919527</v>
      </c>
      <c r="B3187" s="14" t="s">
        <v>1173</v>
      </c>
      <c r="C3187" s="15" t="s">
        <v>2546</v>
      </c>
    </row>
    <row r="3188" spans="1:3" x14ac:dyDescent="0.35">
      <c r="A3188" s="10">
        <v>9788845917134</v>
      </c>
      <c r="B3188" s="14" t="s">
        <v>1173</v>
      </c>
      <c r="C3188" s="15" t="s">
        <v>3571</v>
      </c>
    </row>
    <row r="3189" spans="1:3" x14ac:dyDescent="0.35">
      <c r="A3189" s="10">
        <v>9788845923012</v>
      </c>
      <c r="B3189" s="14" t="s">
        <v>1173</v>
      </c>
      <c r="C3189" s="15" t="s">
        <v>2215</v>
      </c>
    </row>
    <row r="3190" spans="1:3" x14ac:dyDescent="0.35">
      <c r="A3190" s="10">
        <v>9788845930232</v>
      </c>
      <c r="B3190" s="14" t="s">
        <v>263</v>
      </c>
      <c r="C3190" s="15" t="s">
        <v>2569</v>
      </c>
    </row>
    <row r="3191" spans="1:3" x14ac:dyDescent="0.35">
      <c r="A3191" s="10">
        <v>9788845908255</v>
      </c>
      <c r="B3191" s="14" t="s">
        <v>1646</v>
      </c>
      <c r="C3191" s="15" t="s">
        <v>2212</v>
      </c>
    </row>
    <row r="3192" spans="1:3" x14ac:dyDescent="0.35">
      <c r="A3192" s="10">
        <v>9788845935855</v>
      </c>
      <c r="B3192" s="14" t="s">
        <v>1456</v>
      </c>
      <c r="C3192" s="15" t="s">
        <v>3572</v>
      </c>
    </row>
    <row r="3193" spans="1:3" x14ac:dyDescent="0.35">
      <c r="A3193" s="10">
        <v>9788845931987</v>
      </c>
      <c r="B3193" s="14" t="s">
        <v>1456</v>
      </c>
      <c r="C3193" s="15" t="s">
        <v>3573</v>
      </c>
    </row>
    <row r="3194" spans="1:3" x14ac:dyDescent="0.35">
      <c r="A3194" s="10">
        <v>9788845933417</v>
      </c>
      <c r="B3194" s="14" t="s">
        <v>1456</v>
      </c>
      <c r="C3194" s="15" t="s">
        <v>2818</v>
      </c>
    </row>
    <row r="3195" spans="1:3" x14ac:dyDescent="0.35">
      <c r="A3195" s="10">
        <v>9788845927904</v>
      </c>
      <c r="B3195" s="14" t="s">
        <v>1587</v>
      </c>
      <c r="C3195" s="15" t="s">
        <v>2128</v>
      </c>
    </row>
    <row r="3196" spans="1:3" x14ac:dyDescent="0.35">
      <c r="A3196" s="10">
        <v>9788845909757</v>
      </c>
      <c r="B3196" s="14" t="s">
        <v>2255</v>
      </c>
      <c r="C3196" s="15" t="s">
        <v>2256</v>
      </c>
    </row>
    <row r="3197" spans="1:3" x14ac:dyDescent="0.35">
      <c r="A3197" s="10">
        <v>9788845901614</v>
      </c>
      <c r="B3197" s="14" t="s">
        <v>2357</v>
      </c>
      <c r="C3197" s="15" t="s">
        <v>2358</v>
      </c>
    </row>
    <row r="3198" spans="1:3" x14ac:dyDescent="0.35">
      <c r="A3198" s="10">
        <v>9788845911262</v>
      </c>
      <c r="B3198" s="14" t="s">
        <v>3574</v>
      </c>
      <c r="C3198" s="15" t="s">
        <v>3575</v>
      </c>
    </row>
    <row r="3199" spans="1:3" x14ac:dyDescent="0.35">
      <c r="A3199" s="10">
        <v>9788845905711</v>
      </c>
      <c r="B3199" s="14" t="s">
        <v>2419</v>
      </c>
      <c r="C3199" s="15" t="s">
        <v>2732</v>
      </c>
    </row>
    <row r="3200" spans="1:3" x14ac:dyDescent="0.35">
      <c r="A3200" s="10">
        <v>9788845914690</v>
      </c>
      <c r="B3200" s="14" t="s">
        <v>2419</v>
      </c>
      <c r="C3200" s="15" t="s">
        <v>2502</v>
      </c>
    </row>
    <row r="3201" spans="1:3" x14ac:dyDescent="0.35">
      <c r="A3201" s="10">
        <v>9788845905360</v>
      </c>
      <c r="B3201" s="14" t="s">
        <v>2419</v>
      </c>
      <c r="C3201" s="15" t="s">
        <v>2420</v>
      </c>
    </row>
    <row r="3202" spans="1:3" x14ac:dyDescent="0.35">
      <c r="A3202" s="10">
        <v>9788845916724</v>
      </c>
      <c r="B3202" s="14" t="s">
        <v>2419</v>
      </c>
      <c r="C3202" s="15" t="s">
        <v>3576</v>
      </c>
    </row>
    <row r="3203" spans="1:3" x14ac:dyDescent="0.35">
      <c r="A3203" s="10">
        <v>9788845910975</v>
      </c>
      <c r="B3203" s="14" t="s">
        <v>1115</v>
      </c>
      <c r="C3203" s="15" t="s">
        <v>2490</v>
      </c>
    </row>
    <row r="3204" spans="1:3" x14ac:dyDescent="0.35">
      <c r="A3204" s="10">
        <v>9788845904233</v>
      </c>
      <c r="B3204" s="14" t="s">
        <v>1115</v>
      </c>
      <c r="C3204" s="15" t="s">
        <v>3577</v>
      </c>
    </row>
    <row r="3205" spans="1:3" x14ac:dyDescent="0.35">
      <c r="A3205" s="10">
        <v>9788845903687</v>
      </c>
      <c r="B3205" s="14" t="s">
        <v>1115</v>
      </c>
      <c r="C3205" s="15" t="s">
        <v>2746</v>
      </c>
    </row>
    <row r="3206" spans="1:3" x14ac:dyDescent="0.35">
      <c r="A3206" s="10">
        <v>9788845905087</v>
      </c>
      <c r="B3206" s="14" t="s">
        <v>1115</v>
      </c>
      <c r="C3206" s="15" t="s">
        <v>2698</v>
      </c>
    </row>
    <row r="3207" spans="1:3" x14ac:dyDescent="0.35">
      <c r="A3207" s="10">
        <v>9788845903526</v>
      </c>
      <c r="B3207" s="14" t="s">
        <v>2762</v>
      </c>
      <c r="C3207" s="15" t="s">
        <v>2763</v>
      </c>
    </row>
    <row r="3208" spans="1:3" x14ac:dyDescent="0.35">
      <c r="A3208" s="10">
        <v>9788845938375</v>
      </c>
      <c r="B3208" s="14" t="s">
        <v>586</v>
      </c>
      <c r="C3208" s="15" t="s">
        <v>3913</v>
      </c>
    </row>
    <row r="3209" spans="1:3" x14ac:dyDescent="0.35">
      <c r="A3209" s="10">
        <v>9788845932373</v>
      </c>
      <c r="B3209" s="14" t="s">
        <v>586</v>
      </c>
      <c r="C3209" s="15" t="s">
        <v>2235</v>
      </c>
    </row>
    <row r="3210" spans="1:3" x14ac:dyDescent="0.35">
      <c r="A3210" s="10">
        <v>9788845927508</v>
      </c>
      <c r="B3210" s="14" t="s">
        <v>586</v>
      </c>
      <c r="C3210" s="15" t="s">
        <v>2270</v>
      </c>
    </row>
    <row r="3211" spans="1:3" x14ac:dyDescent="0.35">
      <c r="A3211" s="10">
        <v>9788845937149</v>
      </c>
      <c r="B3211" s="14" t="s">
        <v>586</v>
      </c>
      <c r="C3211" s="15" t="s">
        <v>3740</v>
      </c>
    </row>
    <row r="3212" spans="1:3" x14ac:dyDescent="0.35">
      <c r="A3212" s="10">
        <v>9788845930843</v>
      </c>
      <c r="B3212" s="14" t="s">
        <v>586</v>
      </c>
      <c r="C3212" s="15" t="s">
        <v>3578</v>
      </c>
    </row>
    <row r="3213" spans="1:3" x14ac:dyDescent="0.35">
      <c r="A3213" s="10">
        <v>9788845928895</v>
      </c>
      <c r="B3213" s="14" t="s">
        <v>2588</v>
      </c>
      <c r="C3213" s="15" t="s">
        <v>2589</v>
      </c>
    </row>
    <row r="3214" spans="1:3" x14ac:dyDescent="0.35">
      <c r="A3214" s="10">
        <v>9788845919015</v>
      </c>
      <c r="B3214" s="14" t="s">
        <v>2353</v>
      </c>
      <c r="C3214" s="15" t="s">
        <v>2355</v>
      </c>
    </row>
    <row r="3215" spans="1:3" x14ac:dyDescent="0.35">
      <c r="A3215" s="10">
        <v>9788845916748</v>
      </c>
      <c r="B3215" s="14" t="s">
        <v>2353</v>
      </c>
      <c r="C3215" s="15" t="s">
        <v>3579</v>
      </c>
    </row>
    <row r="3216" spans="1:3" x14ac:dyDescent="0.35">
      <c r="A3216" s="10">
        <v>9788845922718</v>
      </c>
      <c r="B3216" s="14" t="s">
        <v>2353</v>
      </c>
      <c r="C3216" s="15" t="s">
        <v>2554</v>
      </c>
    </row>
    <row r="3217" spans="1:3" x14ac:dyDescent="0.35">
      <c r="A3217" s="10">
        <v>9788845921599</v>
      </c>
      <c r="B3217" s="14" t="s">
        <v>2735</v>
      </c>
      <c r="C3217" s="15" t="s">
        <v>3580</v>
      </c>
    </row>
    <row r="3218" spans="1:3" x14ac:dyDescent="0.35">
      <c r="A3218" s="10">
        <v>9788845926457</v>
      </c>
      <c r="B3218" s="14" t="s">
        <v>2636</v>
      </c>
      <c r="C3218" s="15" t="s">
        <v>774</v>
      </c>
    </row>
    <row r="3219" spans="1:3" x14ac:dyDescent="0.35">
      <c r="A3219" s="10">
        <v>9788845932106</v>
      </c>
      <c r="B3219" s="14" t="s">
        <v>1087</v>
      </c>
      <c r="C3219" s="15" t="s">
        <v>2696</v>
      </c>
    </row>
    <row r="3220" spans="1:3" x14ac:dyDescent="0.35">
      <c r="A3220" s="10">
        <v>9788845911330</v>
      </c>
      <c r="B3220" s="14" t="s">
        <v>1087</v>
      </c>
      <c r="C3220" s="15" t="s">
        <v>2143</v>
      </c>
    </row>
    <row r="3221" spans="1:3" x14ac:dyDescent="0.35">
      <c r="A3221" s="10">
        <v>9788845912283</v>
      </c>
      <c r="B3221" s="14" t="s">
        <v>360</v>
      </c>
      <c r="C3221" s="15" t="s">
        <v>3581</v>
      </c>
    </row>
    <row r="3222" spans="1:3" x14ac:dyDescent="0.35">
      <c r="A3222" s="10">
        <v>9788845913181</v>
      </c>
      <c r="B3222" s="14" t="s">
        <v>3582</v>
      </c>
      <c r="C3222" s="15" t="s">
        <v>3583</v>
      </c>
    </row>
    <row r="3223" spans="1:3" x14ac:dyDescent="0.35">
      <c r="A3223" s="10">
        <v>9788845916236</v>
      </c>
      <c r="B3223" s="14" t="s">
        <v>791</v>
      </c>
      <c r="C3223" s="15" t="s">
        <v>2352</v>
      </c>
    </row>
    <row r="3224" spans="1:3" x14ac:dyDescent="0.35">
      <c r="A3224" s="10">
        <v>9788845903793</v>
      </c>
      <c r="B3224" s="14" t="s">
        <v>2463</v>
      </c>
      <c r="C3224" s="15" t="s">
        <v>2464</v>
      </c>
    </row>
    <row r="3225" spans="1:3" x14ac:dyDescent="0.35">
      <c r="A3225" s="10">
        <v>9788845904387</v>
      </c>
      <c r="B3225" s="14" t="s">
        <v>2368</v>
      </c>
      <c r="C3225" s="15" t="s">
        <v>2369</v>
      </c>
    </row>
    <row r="3226" spans="1:3" x14ac:dyDescent="0.35">
      <c r="A3226" s="10">
        <v>9788845920424</v>
      </c>
      <c r="B3226" s="14" t="s">
        <v>1012</v>
      </c>
      <c r="C3226" s="15" t="s">
        <v>2217</v>
      </c>
    </row>
    <row r="3227" spans="1:3" x14ac:dyDescent="0.35">
      <c r="A3227" s="10">
        <v>9788845922473</v>
      </c>
      <c r="B3227" s="14" t="s">
        <v>1012</v>
      </c>
      <c r="C3227" s="15" t="s">
        <v>2695</v>
      </c>
    </row>
    <row r="3228" spans="1:3" x14ac:dyDescent="0.35">
      <c r="A3228" s="10">
        <v>9788845938399</v>
      </c>
      <c r="B3228" s="14" t="s">
        <v>16</v>
      </c>
      <c r="C3228" s="15" t="s">
        <v>3914</v>
      </c>
    </row>
    <row r="3229" spans="1:3" x14ac:dyDescent="0.35">
      <c r="A3229" s="10">
        <v>9788845927683</v>
      </c>
      <c r="B3229" s="14" t="s">
        <v>2562</v>
      </c>
      <c r="C3229" s="15" t="s">
        <v>2563</v>
      </c>
    </row>
    <row r="3230" spans="1:3" x14ac:dyDescent="0.35">
      <c r="A3230" s="10">
        <v>9788845931451</v>
      </c>
      <c r="B3230" s="14" t="s">
        <v>2486</v>
      </c>
      <c r="C3230" s="15" t="s">
        <v>2487</v>
      </c>
    </row>
    <row r="3231" spans="1:3" x14ac:dyDescent="0.35">
      <c r="A3231" s="10">
        <v>9788845901942</v>
      </c>
      <c r="B3231" s="14" t="s">
        <v>2337</v>
      </c>
      <c r="C3231" s="15" t="s">
        <v>2338</v>
      </c>
    </row>
    <row r="3232" spans="1:3" x14ac:dyDescent="0.35">
      <c r="A3232" s="10">
        <v>9788845936890</v>
      </c>
      <c r="B3232" s="14" t="s">
        <v>3584</v>
      </c>
      <c r="C3232" s="15" t="s">
        <v>3585</v>
      </c>
    </row>
    <row r="3233" spans="1:3" x14ac:dyDescent="0.35">
      <c r="A3233" s="10">
        <v>9788845926419</v>
      </c>
      <c r="B3233" s="14" t="s">
        <v>2226</v>
      </c>
      <c r="C3233" s="15" t="s">
        <v>2227</v>
      </c>
    </row>
    <row r="3234" spans="1:3" x14ac:dyDescent="0.35">
      <c r="A3234" s="10">
        <v>9788845923524</v>
      </c>
      <c r="B3234" s="14" t="s">
        <v>2556</v>
      </c>
      <c r="C3234" s="15" t="s">
        <v>2557</v>
      </c>
    </row>
    <row r="3235" spans="1:3" x14ac:dyDescent="0.35">
      <c r="A3235" s="10">
        <v>9788845909603</v>
      </c>
      <c r="B3235" s="14" t="s">
        <v>988</v>
      </c>
      <c r="C3235" s="15" t="s">
        <v>2683</v>
      </c>
    </row>
    <row r="3236" spans="1:3" x14ac:dyDescent="0.35">
      <c r="A3236" s="10">
        <v>9788845909900</v>
      </c>
      <c r="B3236" s="14" t="s">
        <v>988</v>
      </c>
      <c r="C3236" s="15" t="s">
        <v>2585</v>
      </c>
    </row>
    <row r="3237" spans="1:3" x14ac:dyDescent="0.35">
      <c r="A3237" s="10">
        <v>9788845901867</v>
      </c>
      <c r="B3237" s="14" t="s">
        <v>221</v>
      </c>
      <c r="C3237" s="15" t="s">
        <v>2409</v>
      </c>
    </row>
    <row r="3238" spans="1:3" x14ac:dyDescent="0.35">
      <c r="A3238" s="10">
        <v>9788845931741</v>
      </c>
      <c r="B3238" s="14" t="s">
        <v>221</v>
      </c>
      <c r="C3238" s="15" t="s">
        <v>2677</v>
      </c>
    </row>
    <row r="3239" spans="1:3" x14ac:dyDescent="0.35">
      <c r="A3239" s="10">
        <v>9788845930546</v>
      </c>
      <c r="B3239" s="14" t="s">
        <v>221</v>
      </c>
      <c r="C3239" s="15" t="s">
        <v>2162</v>
      </c>
    </row>
    <row r="3240" spans="1:3" x14ac:dyDescent="0.35">
      <c r="A3240" s="10">
        <v>9788845926136</v>
      </c>
      <c r="B3240" s="14" t="s">
        <v>221</v>
      </c>
      <c r="C3240" s="15" t="s">
        <v>2339</v>
      </c>
    </row>
    <row r="3241" spans="1:3" x14ac:dyDescent="0.35">
      <c r="A3241" s="10">
        <v>9788845922282</v>
      </c>
      <c r="B3241" s="14" t="s">
        <v>221</v>
      </c>
      <c r="C3241" s="15" t="s">
        <v>2174</v>
      </c>
    </row>
    <row r="3242" spans="1:3" x14ac:dyDescent="0.35">
      <c r="A3242" s="10">
        <v>9788845919039</v>
      </c>
      <c r="B3242" s="14" t="s">
        <v>221</v>
      </c>
      <c r="C3242" s="15" t="s">
        <v>2632</v>
      </c>
    </row>
    <row r="3243" spans="1:3" x14ac:dyDescent="0.35">
      <c r="A3243" s="10">
        <v>9788845932939</v>
      </c>
      <c r="B3243" s="14" t="s">
        <v>221</v>
      </c>
      <c r="C3243" s="15" t="s">
        <v>2272</v>
      </c>
    </row>
    <row r="3244" spans="1:3" x14ac:dyDescent="0.35">
      <c r="A3244" s="10">
        <v>9788845903618</v>
      </c>
      <c r="B3244" s="14" t="s">
        <v>221</v>
      </c>
      <c r="C3244" s="15" t="s">
        <v>2242</v>
      </c>
    </row>
    <row r="3245" spans="1:3" x14ac:dyDescent="0.35">
      <c r="A3245" s="10">
        <v>9788845908682</v>
      </c>
      <c r="B3245" s="14" t="s">
        <v>221</v>
      </c>
      <c r="C3245" s="15" t="s">
        <v>3586</v>
      </c>
    </row>
    <row r="3246" spans="1:3" x14ac:dyDescent="0.35">
      <c r="A3246" s="10">
        <v>9788845939181</v>
      </c>
      <c r="B3246" s="14" t="s">
        <v>318</v>
      </c>
      <c r="C3246" s="15" t="s">
        <v>3915</v>
      </c>
    </row>
    <row r="3247" spans="1:3" x14ac:dyDescent="0.35">
      <c r="A3247" s="10">
        <v>9788845917417</v>
      </c>
      <c r="B3247" s="14" t="s">
        <v>318</v>
      </c>
      <c r="C3247" s="15" t="s">
        <v>2722</v>
      </c>
    </row>
    <row r="3248" spans="1:3" x14ac:dyDescent="0.35">
      <c r="A3248" s="10">
        <v>9788845932564</v>
      </c>
      <c r="B3248" s="14" t="s">
        <v>2643</v>
      </c>
      <c r="C3248" s="15" t="s">
        <v>2644</v>
      </c>
    </row>
    <row r="3249" spans="1:3" x14ac:dyDescent="0.35">
      <c r="A3249" s="10">
        <v>9788845905490</v>
      </c>
      <c r="B3249" s="14" t="s">
        <v>784</v>
      </c>
      <c r="C3249" s="15" t="s">
        <v>3588</v>
      </c>
    </row>
    <row r="3250" spans="1:3" x14ac:dyDescent="0.35">
      <c r="A3250" s="10">
        <v>9788845914416</v>
      </c>
      <c r="B3250" s="14" t="s">
        <v>784</v>
      </c>
      <c r="C3250" s="15" t="s">
        <v>3587</v>
      </c>
    </row>
    <row r="3251" spans="1:3" x14ac:dyDescent="0.35">
      <c r="A3251" s="10">
        <v>9788845912092</v>
      </c>
      <c r="B3251" s="14" t="s">
        <v>784</v>
      </c>
      <c r="C3251" s="15" t="s">
        <v>2345</v>
      </c>
    </row>
    <row r="3252" spans="1:3" x14ac:dyDescent="0.35">
      <c r="A3252" s="10">
        <v>9788845902390</v>
      </c>
      <c r="B3252" s="14" t="s">
        <v>784</v>
      </c>
      <c r="C3252" s="15" t="s">
        <v>3589</v>
      </c>
    </row>
    <row r="3253" spans="1:3" x14ac:dyDescent="0.35">
      <c r="A3253" s="10">
        <v>9788845907364</v>
      </c>
      <c r="B3253" s="14" t="s">
        <v>784</v>
      </c>
      <c r="C3253" s="15" t="s">
        <v>2164</v>
      </c>
    </row>
    <row r="3254" spans="1:3" x14ac:dyDescent="0.35">
      <c r="A3254" s="10">
        <v>9788845917165</v>
      </c>
      <c r="B3254" s="14" t="s">
        <v>2442</v>
      </c>
      <c r="C3254" s="15" t="s">
        <v>2443</v>
      </c>
    </row>
    <row r="3255" spans="1:3" x14ac:dyDescent="0.35">
      <c r="A3255" s="10">
        <v>9788845904257</v>
      </c>
      <c r="B3255" s="14" t="s">
        <v>343</v>
      </c>
      <c r="C3255" s="15" t="s">
        <v>774</v>
      </c>
    </row>
    <row r="3256" spans="1:3" x14ac:dyDescent="0.35">
      <c r="A3256" s="10">
        <v>9788845908866</v>
      </c>
      <c r="B3256" s="14" t="s">
        <v>343</v>
      </c>
      <c r="C3256" s="15" t="s">
        <v>2531</v>
      </c>
    </row>
    <row r="3257" spans="1:3" x14ac:dyDescent="0.35">
      <c r="A3257" s="10">
        <v>9788845904776</v>
      </c>
      <c r="B3257" s="14" t="s">
        <v>343</v>
      </c>
      <c r="C3257" s="15" t="s">
        <v>3731</v>
      </c>
    </row>
    <row r="3258" spans="1:3" x14ac:dyDescent="0.35">
      <c r="A3258" s="10">
        <v>9788845901904</v>
      </c>
      <c r="B3258" s="14" t="s">
        <v>343</v>
      </c>
      <c r="C3258" s="15" t="s">
        <v>3732</v>
      </c>
    </row>
    <row r="3259" spans="1:3" x14ac:dyDescent="0.35">
      <c r="A3259" s="10">
        <v>9788845901669</v>
      </c>
      <c r="B3259" s="14" t="s">
        <v>2359</v>
      </c>
      <c r="C3259" s="15" t="s">
        <v>2360</v>
      </c>
    </row>
    <row r="3260" spans="1:3" x14ac:dyDescent="0.35">
      <c r="A3260" s="10">
        <v>9788845901836</v>
      </c>
      <c r="B3260" s="14" t="s">
        <v>242</v>
      </c>
      <c r="C3260" s="15" t="s">
        <v>3590</v>
      </c>
    </row>
    <row r="3261" spans="1:3" x14ac:dyDescent="0.35">
      <c r="A3261" s="10">
        <v>9788845901768</v>
      </c>
      <c r="B3261" s="14" t="s">
        <v>798</v>
      </c>
      <c r="C3261" s="15" t="s">
        <v>2512</v>
      </c>
    </row>
    <row r="3262" spans="1:3" x14ac:dyDescent="0.35">
      <c r="A3262" s="10">
        <v>9788845907548</v>
      </c>
      <c r="B3262" s="14" t="s">
        <v>2473</v>
      </c>
      <c r="C3262" s="15" t="s">
        <v>2474</v>
      </c>
    </row>
    <row r="3263" spans="1:3" x14ac:dyDescent="0.35">
      <c r="A3263" s="10">
        <v>9788845931024</v>
      </c>
      <c r="B3263" s="14" t="s">
        <v>289</v>
      </c>
      <c r="C3263" s="15" t="s">
        <v>3591</v>
      </c>
    </row>
    <row r="3264" spans="1:3" x14ac:dyDescent="0.35">
      <c r="A3264" s="10">
        <v>9788845938092</v>
      </c>
      <c r="B3264" s="14" t="s">
        <v>289</v>
      </c>
      <c r="C3264" s="15" t="s">
        <v>3916</v>
      </c>
    </row>
    <row r="3265" spans="1:3" x14ac:dyDescent="0.35">
      <c r="A3265" s="10">
        <v>9788845932403</v>
      </c>
      <c r="B3265" s="14" t="s">
        <v>289</v>
      </c>
      <c r="C3265" s="15" t="s">
        <v>2236</v>
      </c>
    </row>
    <row r="3266" spans="1:3" x14ac:dyDescent="0.35">
      <c r="A3266" s="10">
        <v>9788845905421</v>
      </c>
      <c r="B3266" s="14" t="s">
        <v>727</v>
      </c>
      <c r="C3266" s="15" t="s">
        <v>3592</v>
      </c>
    </row>
    <row r="3267" spans="1:3" x14ac:dyDescent="0.35">
      <c r="A3267" s="10">
        <v>9788845911828</v>
      </c>
      <c r="B3267" s="14" t="s">
        <v>228</v>
      </c>
      <c r="C3267" s="15" t="s">
        <v>2276</v>
      </c>
    </row>
    <row r="3268" spans="1:3" x14ac:dyDescent="0.35">
      <c r="A3268" s="10">
        <v>9788845924460</v>
      </c>
      <c r="B3268" s="14" t="s">
        <v>329</v>
      </c>
      <c r="C3268" s="15" t="s">
        <v>2453</v>
      </c>
    </row>
    <row r="3269" spans="1:3" x14ac:dyDescent="0.35">
      <c r="A3269" s="10">
        <v>9788845926341</v>
      </c>
      <c r="B3269" s="14" t="s">
        <v>329</v>
      </c>
      <c r="C3269" s="15" t="s">
        <v>2383</v>
      </c>
    </row>
    <row r="3270" spans="1:3" x14ac:dyDescent="0.35">
      <c r="A3270" s="10">
        <v>9788845918575</v>
      </c>
      <c r="B3270" s="14" t="s">
        <v>329</v>
      </c>
      <c r="C3270" s="15" t="s">
        <v>2445</v>
      </c>
    </row>
    <row r="3271" spans="1:3" x14ac:dyDescent="0.35">
      <c r="A3271" s="10">
        <v>9788845922138</v>
      </c>
      <c r="B3271" s="14" t="s">
        <v>329</v>
      </c>
      <c r="C3271" s="15" t="s">
        <v>2120</v>
      </c>
    </row>
    <row r="3272" spans="1:3" x14ac:dyDescent="0.35">
      <c r="A3272" s="10">
        <v>9788845927232</v>
      </c>
      <c r="B3272" s="14" t="s">
        <v>329</v>
      </c>
      <c r="C3272" s="15" t="s">
        <v>2673</v>
      </c>
    </row>
    <row r="3273" spans="1:3" x14ac:dyDescent="0.35">
      <c r="A3273" s="10">
        <v>9788845925467</v>
      </c>
      <c r="B3273" s="14" t="s">
        <v>329</v>
      </c>
      <c r="C3273" s="15" t="s">
        <v>2484</v>
      </c>
    </row>
    <row r="3274" spans="1:3" x14ac:dyDescent="0.35">
      <c r="A3274" s="10">
        <v>9788845915796</v>
      </c>
      <c r="B3274" s="14" t="s">
        <v>2848</v>
      </c>
      <c r="C3274" s="15" t="s">
        <v>2862</v>
      </c>
    </row>
    <row r="3275" spans="1:3" x14ac:dyDescent="0.35">
      <c r="A3275" s="10">
        <v>9788845925979</v>
      </c>
      <c r="B3275" s="14" t="s">
        <v>2848</v>
      </c>
      <c r="C3275" s="15" t="s">
        <v>2849</v>
      </c>
    </row>
    <row r="3276" spans="1:3" x14ac:dyDescent="0.35">
      <c r="A3276" s="10">
        <v>9788845937583</v>
      </c>
      <c r="B3276" s="14" t="s">
        <v>3750</v>
      </c>
      <c r="C3276" s="15" t="s">
        <v>3751</v>
      </c>
    </row>
    <row r="3277" spans="1:3" x14ac:dyDescent="0.35">
      <c r="A3277" s="10">
        <v>9788845920158</v>
      </c>
      <c r="B3277" s="14" t="s">
        <v>525</v>
      </c>
      <c r="C3277" s="15" t="s">
        <v>2879</v>
      </c>
    </row>
    <row r="3278" spans="1:3" x14ac:dyDescent="0.35">
      <c r="A3278" s="10">
        <v>9788845915055</v>
      </c>
      <c r="B3278" s="14" t="s">
        <v>525</v>
      </c>
      <c r="C3278" s="15" t="s">
        <v>2856</v>
      </c>
    </row>
    <row r="3279" spans="1:3" x14ac:dyDescent="0.35">
      <c r="A3279" s="10">
        <v>9788845931529</v>
      </c>
      <c r="B3279" s="14" t="s">
        <v>2868</v>
      </c>
      <c r="C3279" s="15" t="s">
        <v>2869</v>
      </c>
    </row>
    <row r="3280" spans="1:3" x14ac:dyDescent="0.35">
      <c r="A3280" s="10">
        <v>9788845924743</v>
      </c>
      <c r="B3280" s="14" t="s">
        <v>2846</v>
      </c>
      <c r="C3280" s="15" t="s">
        <v>2847</v>
      </c>
    </row>
    <row r="3281" spans="1:3" x14ac:dyDescent="0.35">
      <c r="A3281" s="10">
        <v>9788845918254</v>
      </c>
      <c r="B3281" s="14" t="s">
        <v>2886</v>
      </c>
      <c r="C3281" s="15" t="s">
        <v>2887</v>
      </c>
    </row>
    <row r="3282" spans="1:3" x14ac:dyDescent="0.35">
      <c r="A3282" s="10">
        <v>9788845936401</v>
      </c>
      <c r="B3282" s="14" t="s">
        <v>3593</v>
      </c>
      <c r="C3282" s="15" t="s">
        <v>3594</v>
      </c>
    </row>
    <row r="3283" spans="1:3" x14ac:dyDescent="0.35">
      <c r="A3283" s="10">
        <v>9788845931819</v>
      </c>
      <c r="B3283" s="14" t="s">
        <v>2737</v>
      </c>
      <c r="C3283" s="15" t="s">
        <v>2892</v>
      </c>
    </row>
    <row r="3284" spans="1:3" x14ac:dyDescent="0.35">
      <c r="A3284" s="10">
        <v>9788845902604</v>
      </c>
      <c r="B3284" s="14" t="s">
        <v>2737</v>
      </c>
      <c r="C3284" s="15" t="s">
        <v>2895</v>
      </c>
    </row>
    <row r="3285" spans="1:3" x14ac:dyDescent="0.35">
      <c r="A3285" s="10">
        <v>9788845906619</v>
      </c>
      <c r="B3285" s="14" t="s">
        <v>2875</v>
      </c>
      <c r="C3285" s="15" t="s">
        <v>3595</v>
      </c>
    </row>
    <row r="3286" spans="1:3" x14ac:dyDescent="0.35">
      <c r="A3286" s="10">
        <v>9788845930928</v>
      </c>
      <c r="B3286" s="14" t="s">
        <v>2876</v>
      </c>
      <c r="C3286" s="15" t="s">
        <v>2877</v>
      </c>
    </row>
    <row r="3287" spans="1:3" x14ac:dyDescent="0.35">
      <c r="A3287" s="10">
        <v>9788845915369</v>
      </c>
      <c r="B3287" s="14" t="s">
        <v>371</v>
      </c>
      <c r="C3287" s="15" t="s">
        <v>372</v>
      </c>
    </row>
    <row r="3288" spans="1:3" x14ac:dyDescent="0.35">
      <c r="A3288" s="10">
        <v>9788845917301</v>
      </c>
      <c r="B3288" s="14" t="s">
        <v>2865</v>
      </c>
      <c r="C3288" s="15" t="s">
        <v>2866</v>
      </c>
    </row>
    <row r="3289" spans="1:3" x14ac:dyDescent="0.35">
      <c r="A3289" s="10">
        <v>9788845913099</v>
      </c>
      <c r="B3289" s="14" t="s">
        <v>1328</v>
      </c>
      <c r="C3289" s="15" t="s">
        <v>2864</v>
      </c>
    </row>
    <row r="3290" spans="1:3" x14ac:dyDescent="0.35">
      <c r="A3290" s="10">
        <v>9788845919787</v>
      </c>
      <c r="B3290" s="14" t="s">
        <v>1328</v>
      </c>
      <c r="C3290" s="15" t="s">
        <v>3597</v>
      </c>
    </row>
    <row r="3291" spans="1:3" x14ac:dyDescent="0.35">
      <c r="A3291" s="10">
        <v>9788845929786</v>
      </c>
      <c r="B3291" s="14" t="s">
        <v>1328</v>
      </c>
      <c r="C3291" s="15" t="s">
        <v>2857</v>
      </c>
    </row>
    <row r="3292" spans="1:3" x14ac:dyDescent="0.35">
      <c r="A3292" s="10">
        <v>9788845916489</v>
      </c>
      <c r="B3292" s="14" t="s">
        <v>1328</v>
      </c>
      <c r="C3292" s="15" t="s">
        <v>3596</v>
      </c>
    </row>
    <row r="3293" spans="1:3" x14ac:dyDescent="0.35">
      <c r="A3293" s="10">
        <v>9788845934100</v>
      </c>
      <c r="B3293" s="14" t="s">
        <v>1328</v>
      </c>
      <c r="C3293" s="15" t="s">
        <v>2870</v>
      </c>
    </row>
    <row r="3294" spans="1:3" x14ac:dyDescent="0.35">
      <c r="A3294" s="10">
        <v>9788845924170</v>
      </c>
      <c r="B3294" s="14" t="s">
        <v>1328</v>
      </c>
      <c r="C3294" s="15" t="s">
        <v>2854</v>
      </c>
    </row>
    <row r="3295" spans="1:3" x14ac:dyDescent="0.35">
      <c r="A3295" s="10">
        <v>9788845917608</v>
      </c>
      <c r="B3295" s="14" t="s">
        <v>1328</v>
      </c>
      <c r="C3295" s="15" t="s">
        <v>2899</v>
      </c>
    </row>
    <row r="3296" spans="1:3" x14ac:dyDescent="0.35">
      <c r="A3296" s="10">
        <v>9788845907883</v>
      </c>
      <c r="B3296" s="14" t="s">
        <v>225</v>
      </c>
      <c r="C3296" s="15" t="s">
        <v>3598</v>
      </c>
    </row>
    <row r="3297" spans="1:3" x14ac:dyDescent="0.35">
      <c r="A3297" s="10">
        <v>9788845902185</v>
      </c>
      <c r="B3297" s="14" t="s">
        <v>2858</v>
      </c>
      <c r="C3297" s="15" t="s">
        <v>3599</v>
      </c>
    </row>
    <row r="3298" spans="1:3" x14ac:dyDescent="0.35">
      <c r="A3298" s="10">
        <v>9788845911163</v>
      </c>
      <c r="B3298" s="14" t="s">
        <v>2469</v>
      </c>
      <c r="C3298" s="15" t="s">
        <v>2885</v>
      </c>
    </row>
    <row r="3299" spans="1:3" x14ac:dyDescent="0.35">
      <c r="A3299" s="10">
        <v>9788845928161</v>
      </c>
      <c r="B3299" s="14" t="s">
        <v>846</v>
      </c>
      <c r="C3299" s="15" t="s">
        <v>2855</v>
      </c>
    </row>
    <row r="3300" spans="1:3" x14ac:dyDescent="0.35">
      <c r="A3300" s="10">
        <v>9788845911736</v>
      </c>
      <c r="B3300" s="14" t="s">
        <v>2851</v>
      </c>
      <c r="C3300" s="15" t="s">
        <v>2859</v>
      </c>
    </row>
    <row r="3301" spans="1:3" x14ac:dyDescent="0.35">
      <c r="A3301" s="10">
        <v>9788845917080</v>
      </c>
      <c r="B3301" s="14" t="s">
        <v>2851</v>
      </c>
      <c r="C3301" s="15" t="s">
        <v>2852</v>
      </c>
    </row>
    <row r="3302" spans="1:3" x14ac:dyDescent="0.35">
      <c r="A3302" s="10">
        <v>9788845923777</v>
      </c>
      <c r="B3302" s="14" t="s">
        <v>2851</v>
      </c>
      <c r="C3302" s="15" t="s">
        <v>2896</v>
      </c>
    </row>
    <row r="3303" spans="1:3" x14ac:dyDescent="0.35">
      <c r="A3303" s="10">
        <v>9788845932168</v>
      </c>
      <c r="B3303" s="14" t="s">
        <v>1879</v>
      </c>
      <c r="C3303" s="15" t="s">
        <v>2883</v>
      </c>
    </row>
    <row r="3304" spans="1:3" x14ac:dyDescent="0.35">
      <c r="A3304" s="10">
        <v>9788845938139</v>
      </c>
      <c r="B3304" s="14" t="s">
        <v>1879</v>
      </c>
      <c r="C3304" s="15" t="s">
        <v>3917</v>
      </c>
    </row>
    <row r="3305" spans="1:3" x14ac:dyDescent="0.35">
      <c r="A3305" s="10">
        <v>9788845936203</v>
      </c>
      <c r="B3305" s="14" t="s">
        <v>1879</v>
      </c>
      <c r="C3305" s="15" t="s">
        <v>3600</v>
      </c>
    </row>
    <row r="3306" spans="1:3" x14ac:dyDescent="0.35">
      <c r="A3306" s="10">
        <v>9788845926938</v>
      </c>
      <c r="B3306" s="14" t="s">
        <v>2881</v>
      </c>
      <c r="C3306" s="15" t="s">
        <v>2882</v>
      </c>
    </row>
    <row r="3307" spans="1:3" x14ac:dyDescent="0.35">
      <c r="A3307" s="10">
        <v>9788845932489</v>
      </c>
      <c r="B3307" s="14" t="s">
        <v>511</v>
      </c>
      <c r="C3307" s="15" t="s">
        <v>3601</v>
      </c>
    </row>
    <row r="3308" spans="1:3" x14ac:dyDescent="0.35">
      <c r="A3308" s="10">
        <v>9788845907104</v>
      </c>
      <c r="B3308" s="14" t="s">
        <v>511</v>
      </c>
      <c r="C3308" s="15" t="s">
        <v>3602</v>
      </c>
    </row>
    <row r="3309" spans="1:3" x14ac:dyDescent="0.35">
      <c r="A3309" s="10">
        <v>9788845901386</v>
      </c>
      <c r="B3309" s="14" t="s">
        <v>511</v>
      </c>
      <c r="C3309" s="15" t="s">
        <v>512</v>
      </c>
    </row>
    <row r="3310" spans="1:3" x14ac:dyDescent="0.35">
      <c r="A3310" s="10">
        <v>9788845909511</v>
      </c>
      <c r="B3310" s="14" t="s">
        <v>686</v>
      </c>
      <c r="C3310" s="15" t="s">
        <v>687</v>
      </c>
    </row>
    <row r="3311" spans="1:3" x14ac:dyDescent="0.35">
      <c r="A3311" s="10">
        <v>9788845927546</v>
      </c>
      <c r="B3311" s="14" t="s">
        <v>252</v>
      </c>
      <c r="C3311" s="15" t="s">
        <v>2897</v>
      </c>
    </row>
    <row r="3312" spans="1:3" x14ac:dyDescent="0.35">
      <c r="A3312" s="10">
        <v>9788845907043</v>
      </c>
      <c r="B3312" s="14" t="s">
        <v>252</v>
      </c>
      <c r="C3312" s="15" t="s">
        <v>3603</v>
      </c>
    </row>
    <row r="3313" spans="1:3" x14ac:dyDescent="0.35">
      <c r="A3313" s="10">
        <v>9788845909139</v>
      </c>
      <c r="B3313" s="14" t="s">
        <v>252</v>
      </c>
      <c r="C3313" s="15" t="s">
        <v>2863</v>
      </c>
    </row>
    <row r="3314" spans="1:3" x14ac:dyDescent="0.35">
      <c r="A3314" s="10">
        <v>9788845904790</v>
      </c>
      <c r="B3314" s="14" t="s">
        <v>252</v>
      </c>
      <c r="C3314" s="15" t="s">
        <v>3261</v>
      </c>
    </row>
    <row r="3315" spans="1:3" x14ac:dyDescent="0.35">
      <c r="A3315" s="10">
        <v>9788845903014</v>
      </c>
      <c r="B3315" s="14" t="s">
        <v>3604</v>
      </c>
      <c r="C3315" s="15" t="s">
        <v>3605</v>
      </c>
    </row>
    <row r="3316" spans="1:3" x14ac:dyDescent="0.35">
      <c r="A3316" s="10">
        <v>9788845921971</v>
      </c>
      <c r="B3316" s="14" t="s">
        <v>2853</v>
      </c>
      <c r="C3316" s="15" t="s">
        <v>3606</v>
      </c>
    </row>
    <row r="3317" spans="1:3" x14ac:dyDescent="0.35">
      <c r="A3317" s="10">
        <v>9788845929304</v>
      </c>
      <c r="B3317" s="14" t="s">
        <v>21</v>
      </c>
      <c r="C3317" s="15" t="s">
        <v>2843</v>
      </c>
    </row>
    <row r="3318" spans="1:3" x14ac:dyDescent="0.35">
      <c r="A3318" s="10">
        <v>9788845939440</v>
      </c>
      <c r="B3318" s="14" t="s">
        <v>106</v>
      </c>
      <c r="C3318" s="15" t="s">
        <v>3918</v>
      </c>
    </row>
    <row r="3319" spans="1:3" x14ac:dyDescent="0.35">
      <c r="A3319" s="10">
        <v>9788845931345</v>
      </c>
      <c r="B3319" s="14" t="s">
        <v>106</v>
      </c>
      <c r="C3319" s="15" t="s">
        <v>3607</v>
      </c>
    </row>
    <row r="3320" spans="1:3" x14ac:dyDescent="0.35">
      <c r="A3320" s="10">
        <v>9788845922336</v>
      </c>
      <c r="B3320" s="14" t="s">
        <v>106</v>
      </c>
      <c r="C3320" s="15" t="s">
        <v>2880</v>
      </c>
    </row>
    <row r="3321" spans="1:3" x14ac:dyDescent="0.35">
      <c r="A3321" s="10">
        <v>9788845918629</v>
      </c>
      <c r="B3321" s="14" t="s">
        <v>106</v>
      </c>
      <c r="C3321" s="15" t="s">
        <v>2900</v>
      </c>
    </row>
    <row r="3322" spans="1:3" x14ac:dyDescent="0.35">
      <c r="A3322" s="10">
        <v>9788845916595</v>
      </c>
      <c r="B3322" s="14" t="s">
        <v>493</v>
      </c>
      <c r="C3322" s="15" t="s">
        <v>3608</v>
      </c>
    </row>
    <row r="3323" spans="1:3" x14ac:dyDescent="0.35">
      <c r="A3323" s="10">
        <v>9788845909290</v>
      </c>
      <c r="B3323" s="14" t="s">
        <v>493</v>
      </c>
      <c r="C3323" s="15" t="s">
        <v>494</v>
      </c>
    </row>
    <row r="3324" spans="1:3" x14ac:dyDescent="0.35">
      <c r="A3324" s="10">
        <v>9788845914584</v>
      </c>
      <c r="B3324" s="14" t="s">
        <v>3609</v>
      </c>
      <c r="C3324" s="15" t="s">
        <v>3610</v>
      </c>
    </row>
    <row r="3325" spans="1:3" x14ac:dyDescent="0.35">
      <c r="A3325" s="10">
        <v>9788845923722</v>
      </c>
      <c r="B3325" s="14" t="s">
        <v>2867</v>
      </c>
      <c r="C3325" s="15" t="s">
        <v>3611</v>
      </c>
    </row>
    <row r="3326" spans="1:3" x14ac:dyDescent="0.35">
      <c r="A3326" s="10">
        <v>9788845932861</v>
      </c>
      <c r="B3326" s="14" t="s">
        <v>2850</v>
      </c>
      <c r="C3326" s="15" t="s">
        <v>3612</v>
      </c>
    </row>
    <row r="3327" spans="1:3" x14ac:dyDescent="0.35">
      <c r="A3327" s="10">
        <v>9788845911033</v>
      </c>
      <c r="B3327" s="14" t="s">
        <v>2826</v>
      </c>
      <c r="C3327" s="15" t="s">
        <v>3613</v>
      </c>
    </row>
    <row r="3328" spans="1:3" x14ac:dyDescent="0.35">
      <c r="A3328" s="10">
        <v>9788845911835</v>
      </c>
      <c r="B3328" s="14" t="s">
        <v>2860</v>
      </c>
      <c r="C3328" s="15" t="s">
        <v>2861</v>
      </c>
    </row>
    <row r="3329" spans="1:3" x14ac:dyDescent="0.35">
      <c r="A3329" s="10">
        <v>9788845914096</v>
      </c>
      <c r="B3329" s="14" t="s">
        <v>680</v>
      </c>
      <c r="C3329" s="15" t="s">
        <v>3279</v>
      </c>
    </row>
    <row r="3330" spans="1:3" x14ac:dyDescent="0.35">
      <c r="A3330" s="10">
        <v>9788845919169</v>
      </c>
      <c r="B3330" s="14" t="s">
        <v>113</v>
      </c>
      <c r="C3330" s="15" t="s">
        <v>114</v>
      </c>
    </row>
    <row r="3331" spans="1:3" x14ac:dyDescent="0.35">
      <c r="A3331" s="10">
        <v>9788845910050</v>
      </c>
      <c r="B3331" s="14" t="s">
        <v>2041</v>
      </c>
      <c r="C3331" s="15" t="s">
        <v>2884</v>
      </c>
    </row>
    <row r="3332" spans="1:3" x14ac:dyDescent="0.35">
      <c r="A3332" s="10">
        <v>9788845904806</v>
      </c>
      <c r="B3332" s="14" t="s">
        <v>2041</v>
      </c>
      <c r="C3332" s="15" t="s">
        <v>2845</v>
      </c>
    </row>
    <row r="3333" spans="1:3" x14ac:dyDescent="0.35">
      <c r="A3333" s="10">
        <v>9788845912184</v>
      </c>
      <c r="B3333" s="14" t="s">
        <v>2041</v>
      </c>
      <c r="C3333" s="15" t="s">
        <v>2844</v>
      </c>
    </row>
    <row r="3334" spans="1:3" x14ac:dyDescent="0.35">
      <c r="A3334" s="10">
        <v>9788845906411</v>
      </c>
      <c r="B3334" s="14" t="s">
        <v>2888</v>
      </c>
      <c r="C3334" s="15" t="s">
        <v>2889</v>
      </c>
    </row>
    <row r="3335" spans="1:3" x14ac:dyDescent="0.35">
      <c r="A3335" s="10">
        <v>9788845928956</v>
      </c>
      <c r="B3335" s="14" t="s">
        <v>2871</v>
      </c>
      <c r="C3335" s="15" t="s">
        <v>2872</v>
      </c>
    </row>
    <row r="3336" spans="1:3" x14ac:dyDescent="0.35">
      <c r="A3336" s="10">
        <v>9788845936760</v>
      </c>
      <c r="B3336" s="14" t="s">
        <v>3614</v>
      </c>
      <c r="C3336" s="15" t="s">
        <v>3615</v>
      </c>
    </row>
    <row r="3337" spans="1:3" x14ac:dyDescent="0.35">
      <c r="A3337" s="10">
        <v>9788845917202</v>
      </c>
      <c r="B3337" s="14" t="s">
        <v>2873</v>
      </c>
      <c r="C3337" s="15" t="s">
        <v>2874</v>
      </c>
    </row>
    <row r="3338" spans="1:3" x14ac:dyDescent="0.35">
      <c r="A3338" s="10">
        <v>9788845908422</v>
      </c>
      <c r="B3338" s="14" t="s">
        <v>2873</v>
      </c>
      <c r="C3338" s="15" t="s">
        <v>2878</v>
      </c>
    </row>
    <row r="3339" spans="1:3" x14ac:dyDescent="0.35">
      <c r="A3339" s="10">
        <v>9788845923395</v>
      </c>
      <c r="B3339" s="14" t="s">
        <v>578</v>
      </c>
      <c r="C3339" s="15" t="s">
        <v>3617</v>
      </c>
    </row>
    <row r="3340" spans="1:3" x14ac:dyDescent="0.35">
      <c r="A3340" s="10">
        <v>9788845925443</v>
      </c>
      <c r="B3340" s="14" t="s">
        <v>578</v>
      </c>
      <c r="C3340" s="15" t="s">
        <v>3616</v>
      </c>
    </row>
    <row r="3341" spans="1:3" x14ac:dyDescent="0.35">
      <c r="A3341" s="10">
        <v>9788845929168</v>
      </c>
      <c r="B3341" s="14" t="s">
        <v>2890</v>
      </c>
      <c r="C3341" s="15" t="s">
        <v>2891</v>
      </c>
    </row>
    <row r="3342" spans="1:3" x14ac:dyDescent="0.35">
      <c r="A3342" s="10">
        <v>9788845902710</v>
      </c>
      <c r="B3342" s="14" t="s">
        <v>2893</v>
      </c>
      <c r="C3342" s="15" t="s">
        <v>2894</v>
      </c>
    </row>
    <row r="3343" spans="1:3" x14ac:dyDescent="0.35">
      <c r="A3343" s="10">
        <v>9788845901393</v>
      </c>
      <c r="B3343" s="14" t="s">
        <v>258</v>
      </c>
      <c r="C3343" s="15" t="s">
        <v>3296</v>
      </c>
    </row>
    <row r="3344" spans="1:3" x14ac:dyDescent="0.35">
      <c r="A3344" s="10">
        <v>9788845907821</v>
      </c>
      <c r="B3344" s="14" t="s">
        <v>258</v>
      </c>
      <c r="C3344" s="15" t="s">
        <v>3618</v>
      </c>
    </row>
    <row r="3345" spans="1:3" x14ac:dyDescent="0.35">
      <c r="A3345" s="10">
        <v>9788845915536</v>
      </c>
      <c r="B3345" s="14" t="s">
        <v>258</v>
      </c>
      <c r="C3345" s="15" t="s">
        <v>2898</v>
      </c>
    </row>
    <row r="3346" spans="1:3" x14ac:dyDescent="0.35">
      <c r="A3346" s="10">
        <v>9788845909948</v>
      </c>
      <c r="B3346" s="14" t="s">
        <v>115</v>
      </c>
      <c r="C3346" s="15" t="s">
        <v>116</v>
      </c>
    </row>
    <row r="3347" spans="1:3" x14ac:dyDescent="0.35">
      <c r="A3347" s="10">
        <v>9788845912580</v>
      </c>
      <c r="B3347" s="14" t="s">
        <v>2259</v>
      </c>
      <c r="C3347" s="15" t="s">
        <v>2961</v>
      </c>
    </row>
    <row r="3348" spans="1:3" x14ac:dyDescent="0.35">
      <c r="A3348" s="10">
        <v>9788845929472</v>
      </c>
      <c r="B3348" s="14" t="s">
        <v>2259</v>
      </c>
      <c r="C3348" s="15" t="s">
        <v>3619</v>
      </c>
    </row>
    <row r="3349" spans="1:3" x14ac:dyDescent="0.35">
      <c r="A3349" s="10">
        <v>9788845936180</v>
      </c>
      <c r="B3349" s="14" t="s">
        <v>3620</v>
      </c>
      <c r="C3349" s="15" t="s">
        <v>3621</v>
      </c>
    </row>
    <row r="3350" spans="1:3" x14ac:dyDescent="0.35">
      <c r="A3350" s="10">
        <v>9788845936029</v>
      </c>
      <c r="B3350" s="14" t="s">
        <v>812</v>
      </c>
      <c r="C3350" s="15" t="s">
        <v>3622</v>
      </c>
    </row>
    <row r="3351" spans="1:3" x14ac:dyDescent="0.35">
      <c r="A3351" s="10">
        <v>9788845938474</v>
      </c>
      <c r="B3351" s="14" t="s">
        <v>812</v>
      </c>
      <c r="C3351" s="15" t="s">
        <v>3919</v>
      </c>
    </row>
    <row r="3352" spans="1:3" x14ac:dyDescent="0.35">
      <c r="A3352" s="10">
        <v>9788845913679</v>
      </c>
      <c r="B3352" s="14" t="s">
        <v>812</v>
      </c>
      <c r="C3352" s="15" t="s">
        <v>2953</v>
      </c>
    </row>
    <row r="3353" spans="1:3" x14ac:dyDescent="0.35">
      <c r="A3353" s="10">
        <v>9788845910746</v>
      </c>
      <c r="B3353" s="14" t="s">
        <v>812</v>
      </c>
      <c r="C3353" s="15" t="s">
        <v>2933</v>
      </c>
    </row>
    <row r="3354" spans="1:3" x14ac:dyDescent="0.35">
      <c r="A3354" s="10">
        <v>9788845918308</v>
      </c>
      <c r="B3354" s="14" t="s">
        <v>812</v>
      </c>
      <c r="C3354" s="15" t="s">
        <v>2964</v>
      </c>
    </row>
    <row r="3355" spans="1:3" x14ac:dyDescent="0.35">
      <c r="A3355" s="10">
        <v>9788845915604</v>
      </c>
      <c r="B3355" s="14" t="s">
        <v>812</v>
      </c>
      <c r="C3355" s="15" t="s">
        <v>2951</v>
      </c>
    </row>
    <row r="3356" spans="1:3" x14ac:dyDescent="0.35">
      <c r="A3356" s="10">
        <v>9788845913150</v>
      </c>
      <c r="B3356" s="14" t="s">
        <v>812</v>
      </c>
      <c r="C3356" s="15" t="s">
        <v>2948</v>
      </c>
    </row>
    <row r="3357" spans="1:3" x14ac:dyDescent="0.35">
      <c r="A3357" s="10">
        <v>9788845914294</v>
      </c>
      <c r="B3357" s="14" t="s">
        <v>812</v>
      </c>
      <c r="C3357" s="15" t="s">
        <v>2917</v>
      </c>
    </row>
    <row r="3358" spans="1:3" x14ac:dyDescent="0.35">
      <c r="A3358" s="10">
        <v>9788845913532</v>
      </c>
      <c r="B3358" s="14" t="s">
        <v>2921</v>
      </c>
      <c r="C3358" s="15" t="s">
        <v>2922</v>
      </c>
    </row>
    <row r="3359" spans="1:3" x14ac:dyDescent="0.35">
      <c r="A3359" s="10">
        <v>9788845924552</v>
      </c>
      <c r="B3359" s="14" t="s">
        <v>105</v>
      </c>
      <c r="C3359" s="15" t="s">
        <v>2956</v>
      </c>
    </row>
    <row r="3360" spans="1:3" x14ac:dyDescent="0.35">
      <c r="A3360" s="10">
        <v>9788845932465</v>
      </c>
      <c r="B3360" s="14" t="s">
        <v>2646</v>
      </c>
      <c r="C3360" s="15" t="s">
        <v>2937</v>
      </c>
    </row>
    <row r="3361" spans="1:3" x14ac:dyDescent="0.35">
      <c r="A3361" s="10">
        <v>9788845914829</v>
      </c>
      <c r="B3361" s="14" t="s">
        <v>2646</v>
      </c>
      <c r="C3361" s="15" t="s">
        <v>2962</v>
      </c>
    </row>
    <row r="3362" spans="1:3" x14ac:dyDescent="0.35">
      <c r="A3362" s="10">
        <v>9788845924972</v>
      </c>
      <c r="B3362" s="14" t="s">
        <v>2646</v>
      </c>
      <c r="C3362" s="15" t="s">
        <v>2908</v>
      </c>
    </row>
    <row r="3363" spans="1:3" x14ac:dyDescent="0.35">
      <c r="A3363" s="10">
        <v>9788845918049</v>
      </c>
      <c r="B3363" s="14" t="s">
        <v>2646</v>
      </c>
      <c r="C3363" s="15" t="s">
        <v>2928</v>
      </c>
    </row>
    <row r="3364" spans="1:3" x14ac:dyDescent="0.35">
      <c r="A3364" s="10">
        <v>9788845922893</v>
      </c>
      <c r="B3364" s="14" t="s">
        <v>2646</v>
      </c>
      <c r="C3364" s="15" t="s">
        <v>2949</v>
      </c>
    </row>
    <row r="3365" spans="1:3" x14ac:dyDescent="0.35">
      <c r="A3365" s="10">
        <v>9788845921858</v>
      </c>
      <c r="B3365" s="14" t="s">
        <v>2646</v>
      </c>
      <c r="C3365" s="15" t="s">
        <v>2905</v>
      </c>
    </row>
    <row r="3366" spans="1:3" x14ac:dyDescent="0.35">
      <c r="A3366" s="10">
        <v>9788845927782</v>
      </c>
      <c r="B3366" s="14" t="s">
        <v>2646</v>
      </c>
      <c r="C3366" s="15" t="s">
        <v>2935</v>
      </c>
    </row>
    <row r="3367" spans="1:3" x14ac:dyDescent="0.35">
      <c r="A3367" s="10">
        <v>9788845909306</v>
      </c>
      <c r="B3367" s="14" t="s">
        <v>2646</v>
      </c>
      <c r="C3367" s="15" t="s">
        <v>2930</v>
      </c>
    </row>
    <row r="3368" spans="1:3" x14ac:dyDescent="0.35">
      <c r="A3368" s="10">
        <v>9788845938153</v>
      </c>
      <c r="B3368" s="14" t="s">
        <v>206</v>
      </c>
      <c r="C3368" s="15" t="s">
        <v>3920</v>
      </c>
    </row>
    <row r="3369" spans="1:3" x14ac:dyDescent="0.35">
      <c r="A3369" s="10">
        <v>9788845908828</v>
      </c>
      <c r="B3369" s="14" t="s">
        <v>1305</v>
      </c>
      <c r="C3369" s="15" t="s">
        <v>3623</v>
      </c>
    </row>
    <row r="3370" spans="1:3" x14ac:dyDescent="0.35">
      <c r="A3370" s="10">
        <v>9788845930997</v>
      </c>
      <c r="B3370" s="14" t="s">
        <v>1305</v>
      </c>
      <c r="C3370" s="15" t="s">
        <v>2912</v>
      </c>
    </row>
    <row r="3371" spans="1:3" x14ac:dyDescent="0.35">
      <c r="A3371" s="10">
        <v>9788845917530</v>
      </c>
      <c r="B3371" s="14" t="s">
        <v>1305</v>
      </c>
      <c r="C3371" s="15" t="s">
        <v>2934</v>
      </c>
    </row>
    <row r="3372" spans="1:3" x14ac:dyDescent="0.35">
      <c r="A3372" s="10">
        <v>9788845920035</v>
      </c>
      <c r="B3372" s="14" t="s">
        <v>1305</v>
      </c>
      <c r="C3372" s="15" t="s">
        <v>2965</v>
      </c>
    </row>
    <row r="3373" spans="1:3" x14ac:dyDescent="0.35">
      <c r="A3373" s="10">
        <v>9788845923883</v>
      </c>
      <c r="B3373" s="14" t="s">
        <v>1305</v>
      </c>
      <c r="C3373" s="15" t="s">
        <v>2939</v>
      </c>
    </row>
    <row r="3374" spans="1:3" x14ac:dyDescent="0.35">
      <c r="A3374" s="10">
        <v>9788845916809</v>
      </c>
      <c r="B3374" s="14" t="s">
        <v>1305</v>
      </c>
      <c r="C3374" s="15" t="s">
        <v>2954</v>
      </c>
    </row>
    <row r="3375" spans="1:3" x14ac:dyDescent="0.35">
      <c r="A3375" s="10">
        <v>9788845912757</v>
      </c>
      <c r="B3375" s="14" t="s">
        <v>1305</v>
      </c>
      <c r="C3375" s="15" t="s">
        <v>2912</v>
      </c>
    </row>
    <row r="3376" spans="1:3" x14ac:dyDescent="0.35">
      <c r="A3376" s="10">
        <v>9788845920967</v>
      </c>
      <c r="B3376" s="14" t="s">
        <v>2547</v>
      </c>
      <c r="C3376" s="15" t="s">
        <v>2958</v>
      </c>
    </row>
    <row r="3377" spans="1:3" x14ac:dyDescent="0.35">
      <c r="A3377" s="10">
        <v>9788845930904</v>
      </c>
      <c r="B3377" s="14" t="s">
        <v>2919</v>
      </c>
      <c r="C3377" s="15" t="s">
        <v>2920</v>
      </c>
    </row>
    <row r="3378" spans="1:3" x14ac:dyDescent="0.35">
      <c r="A3378" s="10">
        <v>9788845937804</v>
      </c>
      <c r="B3378" s="14" t="s">
        <v>2094</v>
      </c>
      <c r="C3378" s="15" t="s">
        <v>3754</v>
      </c>
    </row>
    <row r="3379" spans="1:3" x14ac:dyDescent="0.35">
      <c r="A3379" s="10">
        <v>9788845925863</v>
      </c>
      <c r="B3379" s="14" t="s">
        <v>2094</v>
      </c>
      <c r="C3379" s="15" t="s">
        <v>2959</v>
      </c>
    </row>
    <row r="3380" spans="1:3" x14ac:dyDescent="0.35">
      <c r="A3380" s="10">
        <v>9788845928154</v>
      </c>
      <c r="B3380" s="14" t="s">
        <v>2094</v>
      </c>
      <c r="C3380" s="15" t="s">
        <v>2932</v>
      </c>
    </row>
    <row r="3381" spans="1:3" x14ac:dyDescent="0.35">
      <c r="A3381" s="10">
        <v>9788845907210</v>
      </c>
      <c r="B3381" s="14" t="s">
        <v>2410</v>
      </c>
      <c r="C3381" s="15" t="s">
        <v>3624</v>
      </c>
    </row>
    <row r="3382" spans="1:3" x14ac:dyDescent="0.35">
      <c r="A3382" s="10">
        <v>9788845933639</v>
      </c>
      <c r="B3382" s="14" t="s">
        <v>2410</v>
      </c>
      <c r="C3382" s="15" t="s">
        <v>2911</v>
      </c>
    </row>
    <row r="3383" spans="1:3" x14ac:dyDescent="0.35">
      <c r="A3383" s="10">
        <v>9788845910067</v>
      </c>
      <c r="B3383" s="14" t="s">
        <v>2410</v>
      </c>
      <c r="C3383" s="15" t="s">
        <v>3752</v>
      </c>
    </row>
    <row r="3384" spans="1:3" x14ac:dyDescent="0.35">
      <c r="A3384" s="10">
        <v>9788845924071</v>
      </c>
      <c r="B3384" s="14" t="s">
        <v>2156</v>
      </c>
      <c r="C3384" s="15" t="s">
        <v>2946</v>
      </c>
    </row>
    <row r="3385" spans="1:3" x14ac:dyDescent="0.35">
      <c r="A3385" s="10">
        <v>9788845924736</v>
      </c>
      <c r="B3385" s="14" t="s">
        <v>2156</v>
      </c>
      <c r="C3385" s="15" t="s">
        <v>2944</v>
      </c>
    </row>
    <row r="3386" spans="1:3" x14ac:dyDescent="0.35">
      <c r="A3386" s="10">
        <v>9788845925702</v>
      </c>
      <c r="B3386" s="14" t="s">
        <v>3625</v>
      </c>
      <c r="C3386" s="15" t="s">
        <v>3626</v>
      </c>
    </row>
    <row r="3387" spans="1:3" x14ac:dyDescent="0.35">
      <c r="A3387" s="10">
        <v>9788845932595</v>
      </c>
      <c r="B3387" s="14" t="s">
        <v>2851</v>
      </c>
      <c r="C3387" s="15" t="s">
        <v>2916</v>
      </c>
    </row>
    <row r="3388" spans="1:3" x14ac:dyDescent="0.35">
      <c r="A3388" s="10">
        <v>9788845919589</v>
      </c>
      <c r="B3388" s="14" t="s">
        <v>2851</v>
      </c>
      <c r="C3388" s="15" t="s">
        <v>2942</v>
      </c>
    </row>
    <row r="3389" spans="1:3" x14ac:dyDescent="0.35">
      <c r="A3389" s="10">
        <v>9788845916014</v>
      </c>
      <c r="B3389" s="14" t="s">
        <v>2851</v>
      </c>
      <c r="C3389" s="15" t="s">
        <v>3627</v>
      </c>
    </row>
    <row r="3390" spans="1:3" x14ac:dyDescent="0.35">
      <c r="A3390" s="10">
        <v>9788845909467</v>
      </c>
      <c r="B3390" s="14" t="s">
        <v>2851</v>
      </c>
      <c r="C3390" s="15" t="s">
        <v>2952</v>
      </c>
    </row>
    <row r="3391" spans="1:3" x14ac:dyDescent="0.35">
      <c r="A3391" s="10">
        <v>9788845926105</v>
      </c>
      <c r="B3391" s="14" t="s">
        <v>2851</v>
      </c>
      <c r="C3391" s="15" t="s">
        <v>2918</v>
      </c>
    </row>
    <row r="3392" spans="1:3" x14ac:dyDescent="0.35">
      <c r="A3392" s="10">
        <v>9788845931079</v>
      </c>
      <c r="B3392" s="14" t="s">
        <v>2455</v>
      </c>
      <c r="C3392" s="15" t="s">
        <v>2936</v>
      </c>
    </row>
    <row r="3393" spans="1:3" x14ac:dyDescent="0.35">
      <c r="A3393" s="10">
        <v>9788845916977</v>
      </c>
      <c r="B3393" s="14" t="s">
        <v>2455</v>
      </c>
      <c r="C3393" s="15" t="s">
        <v>3628</v>
      </c>
    </row>
    <row r="3394" spans="1:3" x14ac:dyDescent="0.35">
      <c r="A3394" s="10">
        <v>9788845933141</v>
      </c>
      <c r="B3394" s="14" t="s">
        <v>1879</v>
      </c>
      <c r="C3394" s="15" t="s">
        <v>2963</v>
      </c>
    </row>
    <row r="3395" spans="1:3" x14ac:dyDescent="0.35">
      <c r="A3395" s="10">
        <v>9788845909474</v>
      </c>
      <c r="B3395" s="14" t="s">
        <v>2913</v>
      </c>
      <c r="C3395" s="15" t="s">
        <v>2927</v>
      </c>
    </row>
    <row r="3396" spans="1:3" x14ac:dyDescent="0.35">
      <c r="A3396" s="10">
        <v>9788845912177</v>
      </c>
      <c r="B3396" s="14" t="s">
        <v>2913</v>
      </c>
      <c r="C3396" s="15" t="s">
        <v>3629</v>
      </c>
    </row>
    <row r="3397" spans="1:3" x14ac:dyDescent="0.35">
      <c r="A3397" s="10">
        <v>9788845916168</v>
      </c>
      <c r="B3397" s="14" t="s">
        <v>2913</v>
      </c>
      <c r="C3397" s="15" t="s">
        <v>3633</v>
      </c>
    </row>
    <row r="3398" spans="1:3" x14ac:dyDescent="0.35">
      <c r="A3398" s="10">
        <v>9788845921124</v>
      </c>
      <c r="B3398" s="14" t="s">
        <v>2913</v>
      </c>
      <c r="C3398" s="15" t="s">
        <v>3630</v>
      </c>
    </row>
    <row r="3399" spans="1:3" x14ac:dyDescent="0.35">
      <c r="A3399" s="10">
        <v>9788845910234</v>
      </c>
      <c r="B3399" s="14" t="s">
        <v>2913</v>
      </c>
      <c r="C3399" s="15" t="s">
        <v>2925</v>
      </c>
    </row>
    <row r="3400" spans="1:3" x14ac:dyDescent="0.35">
      <c r="A3400" s="10">
        <v>9788845919022</v>
      </c>
      <c r="B3400" s="14" t="s">
        <v>2913</v>
      </c>
      <c r="C3400" s="15" t="s">
        <v>2923</v>
      </c>
    </row>
    <row r="3401" spans="1:3" x14ac:dyDescent="0.35">
      <c r="A3401" s="10">
        <v>9788845923074</v>
      </c>
      <c r="B3401" s="14" t="s">
        <v>2913</v>
      </c>
      <c r="C3401" s="15" t="s">
        <v>3631</v>
      </c>
    </row>
    <row r="3402" spans="1:3" x14ac:dyDescent="0.35">
      <c r="A3402" s="10">
        <v>9788845914621</v>
      </c>
      <c r="B3402" s="14" t="s">
        <v>2913</v>
      </c>
      <c r="C3402" s="15" t="s">
        <v>464</v>
      </c>
    </row>
    <row r="3403" spans="1:3" x14ac:dyDescent="0.35">
      <c r="A3403" s="10">
        <v>9788845914003</v>
      </c>
      <c r="B3403" s="14" t="s">
        <v>2913</v>
      </c>
      <c r="C3403" s="15" t="s">
        <v>3632</v>
      </c>
    </row>
    <row r="3404" spans="1:3" x14ac:dyDescent="0.35">
      <c r="A3404" s="10">
        <v>9788845934940</v>
      </c>
      <c r="B3404" s="14" t="s">
        <v>2744</v>
      </c>
      <c r="C3404" s="15" t="s">
        <v>3753</v>
      </c>
    </row>
    <row r="3405" spans="1:3" x14ac:dyDescent="0.35">
      <c r="A3405" s="10">
        <v>9788845927997</v>
      </c>
      <c r="B3405" s="14" t="s">
        <v>21</v>
      </c>
      <c r="C3405" s="15" t="s">
        <v>2914</v>
      </c>
    </row>
    <row r="3406" spans="1:3" x14ac:dyDescent="0.35">
      <c r="A3406" s="10">
        <v>9788845918186</v>
      </c>
      <c r="B3406" s="14" t="s">
        <v>21</v>
      </c>
      <c r="C3406" s="15" t="s">
        <v>2941</v>
      </c>
    </row>
    <row r="3407" spans="1:3" x14ac:dyDescent="0.35">
      <c r="A3407" s="10">
        <v>9788845912320</v>
      </c>
      <c r="B3407" s="14" t="s">
        <v>21</v>
      </c>
      <c r="C3407" s="15" t="s">
        <v>2950</v>
      </c>
    </row>
    <row r="3408" spans="1:3" x14ac:dyDescent="0.35">
      <c r="A3408" s="10">
        <v>9788845909597</v>
      </c>
      <c r="B3408" s="14" t="s">
        <v>21</v>
      </c>
      <c r="C3408" s="15" t="s">
        <v>350</v>
      </c>
    </row>
    <row r="3409" spans="1:3" x14ac:dyDescent="0.35">
      <c r="A3409" s="10">
        <v>9788845908583</v>
      </c>
      <c r="B3409" s="14" t="s">
        <v>21</v>
      </c>
      <c r="C3409" s="15" t="s">
        <v>496</v>
      </c>
    </row>
    <row r="3410" spans="1:3" x14ac:dyDescent="0.35">
      <c r="A3410" s="10">
        <v>9788845923951</v>
      </c>
      <c r="B3410" s="14" t="s">
        <v>1579</v>
      </c>
      <c r="C3410" s="15" t="s">
        <v>2929</v>
      </c>
    </row>
    <row r="3411" spans="1:3" x14ac:dyDescent="0.35">
      <c r="A3411" s="10">
        <v>9788845928277</v>
      </c>
      <c r="B3411" s="14" t="s">
        <v>883</v>
      </c>
      <c r="C3411" s="15" t="s">
        <v>2915</v>
      </c>
    </row>
    <row r="3412" spans="1:3" x14ac:dyDescent="0.35">
      <c r="A3412" s="10">
        <v>9788845914515</v>
      </c>
      <c r="B3412" s="14" t="s">
        <v>2250</v>
      </c>
      <c r="C3412" s="15" t="s">
        <v>3635</v>
      </c>
    </row>
    <row r="3413" spans="1:3" x14ac:dyDescent="0.35">
      <c r="A3413" s="10">
        <v>9788845907944</v>
      </c>
      <c r="B3413" s="14" t="s">
        <v>2250</v>
      </c>
      <c r="C3413" s="15" t="s">
        <v>3634</v>
      </c>
    </row>
    <row r="3414" spans="1:3" x14ac:dyDescent="0.35">
      <c r="A3414" s="10">
        <v>9788845919374</v>
      </c>
      <c r="B3414" s="14" t="s">
        <v>168</v>
      </c>
      <c r="C3414" s="15" t="s">
        <v>2945</v>
      </c>
    </row>
    <row r="3415" spans="1:3" x14ac:dyDescent="0.35">
      <c r="A3415" s="10">
        <v>9788845915130</v>
      </c>
      <c r="B3415" s="14" t="s">
        <v>3636</v>
      </c>
      <c r="C3415" s="15" t="s">
        <v>3637</v>
      </c>
    </row>
    <row r="3416" spans="1:3" x14ac:dyDescent="0.35">
      <c r="A3416" s="10">
        <v>9788845920578</v>
      </c>
      <c r="B3416" s="14" t="s">
        <v>2197</v>
      </c>
      <c r="C3416" s="15" t="s">
        <v>3639</v>
      </c>
    </row>
    <row r="3417" spans="1:3" x14ac:dyDescent="0.35">
      <c r="A3417" s="10">
        <v>9788845908644</v>
      </c>
      <c r="B3417" s="14" t="s">
        <v>2197</v>
      </c>
      <c r="C3417" s="15" t="s">
        <v>2926</v>
      </c>
    </row>
    <row r="3418" spans="1:3" x14ac:dyDescent="0.35">
      <c r="A3418" s="10">
        <v>9788845928741</v>
      </c>
      <c r="B3418" s="14" t="s">
        <v>2197</v>
      </c>
      <c r="C3418" s="15" t="s">
        <v>3638</v>
      </c>
    </row>
    <row r="3419" spans="1:3" x14ac:dyDescent="0.35">
      <c r="A3419" s="10">
        <v>9788845912962</v>
      </c>
      <c r="B3419" s="14" t="s">
        <v>2197</v>
      </c>
      <c r="C3419" s="15" t="s">
        <v>3640</v>
      </c>
    </row>
    <row r="3420" spans="1:3" x14ac:dyDescent="0.35">
      <c r="A3420" s="10">
        <v>9788845921933</v>
      </c>
      <c r="B3420" s="14" t="s">
        <v>2906</v>
      </c>
      <c r="C3420" s="15" t="s">
        <v>2907</v>
      </c>
    </row>
    <row r="3421" spans="1:3" x14ac:dyDescent="0.35">
      <c r="A3421" s="10">
        <v>9788845922411</v>
      </c>
      <c r="B3421" s="14" t="s">
        <v>2909</v>
      </c>
      <c r="C3421" s="15" t="s">
        <v>2955</v>
      </c>
    </row>
    <row r="3422" spans="1:3" x14ac:dyDescent="0.35">
      <c r="A3422" s="10">
        <v>9788845917912</v>
      </c>
      <c r="B3422" s="14" t="s">
        <v>2909</v>
      </c>
      <c r="C3422" s="15" t="s">
        <v>2910</v>
      </c>
    </row>
    <row r="3423" spans="1:3" x14ac:dyDescent="0.35">
      <c r="A3423" s="10">
        <v>9788845920141</v>
      </c>
      <c r="B3423" s="14" t="s">
        <v>2909</v>
      </c>
      <c r="C3423" s="15" t="s">
        <v>2943</v>
      </c>
    </row>
    <row r="3424" spans="1:3" x14ac:dyDescent="0.35">
      <c r="A3424" s="10">
        <v>9788845908538</v>
      </c>
      <c r="B3424" s="14" t="s">
        <v>12</v>
      </c>
      <c r="C3424" s="15" t="s">
        <v>2940</v>
      </c>
    </row>
    <row r="3425" spans="1:3" x14ac:dyDescent="0.35">
      <c r="A3425" s="10">
        <v>9788845931499</v>
      </c>
      <c r="B3425" s="14" t="s">
        <v>12</v>
      </c>
      <c r="C3425" s="15" t="s">
        <v>2957</v>
      </c>
    </row>
    <row r="3426" spans="1:3" x14ac:dyDescent="0.35">
      <c r="A3426" s="10">
        <v>9788845927799</v>
      </c>
      <c r="B3426" s="14" t="s">
        <v>85</v>
      </c>
      <c r="C3426" s="15" t="s">
        <v>2931</v>
      </c>
    </row>
    <row r="3427" spans="1:3" x14ac:dyDescent="0.35">
      <c r="A3427" s="10">
        <v>9788845908927</v>
      </c>
      <c r="B3427" s="14" t="s">
        <v>85</v>
      </c>
      <c r="C3427" s="15" t="s">
        <v>2938</v>
      </c>
    </row>
    <row r="3428" spans="1:3" x14ac:dyDescent="0.35">
      <c r="A3428" s="10">
        <v>9788845922565</v>
      </c>
      <c r="B3428" s="14" t="s">
        <v>85</v>
      </c>
      <c r="C3428" s="15" t="s">
        <v>3641</v>
      </c>
    </row>
    <row r="3429" spans="1:3" x14ac:dyDescent="0.35">
      <c r="A3429" s="10">
        <v>9788845912030</v>
      </c>
      <c r="B3429" s="14" t="s">
        <v>2219</v>
      </c>
      <c r="C3429" s="15" t="s">
        <v>3642</v>
      </c>
    </row>
    <row r="3430" spans="1:3" x14ac:dyDescent="0.35">
      <c r="A3430" s="10">
        <v>9788845919770</v>
      </c>
      <c r="B3430" s="14" t="s">
        <v>2219</v>
      </c>
      <c r="C3430" s="15" t="s">
        <v>2924</v>
      </c>
    </row>
    <row r="3431" spans="1:3" x14ac:dyDescent="0.35">
      <c r="A3431" s="10">
        <v>9788845912894</v>
      </c>
      <c r="B3431" s="14" t="s">
        <v>258</v>
      </c>
      <c r="C3431" s="15" t="s">
        <v>2947</v>
      </c>
    </row>
    <row r="3432" spans="1:3" x14ac:dyDescent="0.35">
      <c r="A3432" s="10">
        <v>9788845909481</v>
      </c>
      <c r="B3432" s="14" t="s">
        <v>289</v>
      </c>
      <c r="C3432" s="15" t="s">
        <v>2960</v>
      </c>
    </row>
    <row r="3433" spans="1:3" x14ac:dyDescent="0.35">
      <c r="A3433" s="10">
        <v>9788845913129</v>
      </c>
      <c r="B3433" s="14" t="s">
        <v>289</v>
      </c>
      <c r="C3433" s="15" t="s">
        <v>3643</v>
      </c>
    </row>
    <row r="3434" spans="1:3" x14ac:dyDescent="0.35">
      <c r="A3434" s="10">
        <v>9788845904295</v>
      </c>
      <c r="B3434" s="14" t="s">
        <v>219</v>
      </c>
      <c r="C3434" s="15" t="s">
        <v>3755</v>
      </c>
    </row>
    <row r="3435" spans="1:3" x14ac:dyDescent="0.35">
      <c r="A3435" s="10">
        <v>9788845903311</v>
      </c>
      <c r="B3435" s="14" t="s">
        <v>219</v>
      </c>
      <c r="C3435" s="15" t="s">
        <v>3644</v>
      </c>
    </row>
    <row r="3436" spans="1:3" x14ac:dyDescent="0.35">
      <c r="A3436" s="10">
        <v>9788845904615</v>
      </c>
      <c r="B3436" s="14" t="s">
        <v>85</v>
      </c>
      <c r="C3436" s="15" t="s">
        <v>2904</v>
      </c>
    </row>
    <row r="3437" spans="1:3" x14ac:dyDescent="0.35">
      <c r="A3437" s="10">
        <v>9788845910487</v>
      </c>
      <c r="B3437" s="14" t="s">
        <v>85</v>
      </c>
      <c r="C3437" s="15" t="s">
        <v>2903</v>
      </c>
    </row>
    <row r="3438" spans="1:3" x14ac:dyDescent="0.35">
      <c r="A3438" s="10">
        <v>9788845919572</v>
      </c>
      <c r="B3438" s="14" t="s">
        <v>85</v>
      </c>
      <c r="C3438" s="15" t="s">
        <v>3645</v>
      </c>
    </row>
    <row r="3439" spans="1:3" x14ac:dyDescent="0.35">
      <c r="A3439" s="10">
        <v>9788845905452</v>
      </c>
      <c r="B3439" s="14" t="s">
        <v>85</v>
      </c>
      <c r="C3439" s="15" t="s">
        <v>3756</v>
      </c>
    </row>
    <row r="3440" spans="1:3" x14ac:dyDescent="0.35">
      <c r="A3440" s="10">
        <v>9788845926402</v>
      </c>
      <c r="B3440" s="14" t="s">
        <v>40</v>
      </c>
      <c r="C3440" s="15" t="s">
        <v>109</v>
      </c>
    </row>
    <row r="3441" spans="1:3" x14ac:dyDescent="0.35">
      <c r="A3441" s="10">
        <v>9788845926396</v>
      </c>
      <c r="B3441" s="14" t="s">
        <v>16</v>
      </c>
      <c r="C3441" s="15" t="s">
        <v>502</v>
      </c>
    </row>
    <row r="3442" spans="1:3" x14ac:dyDescent="0.35">
      <c r="A3442" s="10">
        <v>9788845939747</v>
      </c>
      <c r="B3442" s="14" t="s">
        <v>87</v>
      </c>
      <c r="C3442" s="15" t="s">
        <v>854</v>
      </c>
    </row>
    <row r="3443" spans="1:3" x14ac:dyDescent="0.35">
      <c r="A3443" s="10">
        <v>9788845939655</v>
      </c>
      <c r="B3443" s="14" t="s">
        <v>1016</v>
      </c>
      <c r="C3443" s="15" t="s">
        <v>3921</v>
      </c>
    </row>
    <row r="3444" spans="1:3" x14ac:dyDescent="0.35">
      <c r="A3444" s="10">
        <v>9788845938382</v>
      </c>
      <c r="B3444" s="14" t="s">
        <v>40</v>
      </c>
      <c r="C3444" s="15" t="s">
        <v>3922</v>
      </c>
    </row>
    <row r="3445" spans="1:3" x14ac:dyDescent="0.35">
      <c r="A3445" s="10">
        <v>9788845939662</v>
      </c>
      <c r="B3445" s="14" t="s">
        <v>124</v>
      </c>
      <c r="C3445" s="15" t="s">
        <v>3923</v>
      </c>
    </row>
    <row r="3446" spans="1:3" x14ac:dyDescent="0.35">
      <c r="A3446" s="10">
        <v>9788845939051</v>
      </c>
      <c r="B3446" s="14" t="s">
        <v>1413</v>
      </c>
      <c r="C3446" s="15" t="s">
        <v>3924</v>
      </c>
    </row>
    <row r="3447" spans="1:3" x14ac:dyDescent="0.35">
      <c r="A3447" s="10">
        <v>9788845938825</v>
      </c>
      <c r="B3447" s="14" t="s">
        <v>1413</v>
      </c>
      <c r="C3447" s="15" t="s">
        <v>3925</v>
      </c>
    </row>
    <row r="3448" spans="1:3" x14ac:dyDescent="0.35">
      <c r="A3448" s="10">
        <v>9788845938634</v>
      </c>
      <c r="B3448" s="14" t="s">
        <v>1413</v>
      </c>
      <c r="C3448" s="15" t="s">
        <v>3926</v>
      </c>
    </row>
    <row r="3449" spans="1:3" x14ac:dyDescent="0.35">
      <c r="A3449" s="10">
        <v>9788845938627</v>
      </c>
      <c r="B3449" s="14" t="s">
        <v>1413</v>
      </c>
      <c r="C3449" s="15" t="s">
        <v>3927</v>
      </c>
    </row>
    <row r="3450" spans="1:3" x14ac:dyDescent="0.35">
      <c r="A3450" s="10">
        <v>9788845938412</v>
      </c>
      <c r="B3450" s="14" t="s">
        <v>3978</v>
      </c>
      <c r="C3450" s="15" t="s">
        <v>3928</v>
      </c>
    </row>
    <row r="3451" spans="1:3" x14ac:dyDescent="0.35">
      <c r="A3451" s="10">
        <v>9788845938405</v>
      </c>
      <c r="B3451" s="14" t="s">
        <v>1413</v>
      </c>
      <c r="C3451" s="15" t="s">
        <v>3929</v>
      </c>
    </row>
    <row r="3452" spans="1:3" x14ac:dyDescent="0.35">
      <c r="A3452" s="10">
        <v>9788845938177</v>
      </c>
      <c r="B3452" s="14" t="s">
        <v>1401</v>
      </c>
      <c r="C3452" s="15" t="s">
        <v>3930</v>
      </c>
    </row>
    <row r="3453" spans="1:3" x14ac:dyDescent="0.35">
      <c r="A3453" s="10">
        <v>9788845938061</v>
      </c>
      <c r="B3453" s="14" t="s">
        <v>3979</v>
      </c>
      <c r="C3453" s="15" t="s">
        <v>3931</v>
      </c>
    </row>
    <row r="3454" spans="1:3" x14ac:dyDescent="0.35">
      <c r="A3454" s="10">
        <v>9788845937422</v>
      </c>
      <c r="B3454" s="14" t="s">
        <v>3677</v>
      </c>
      <c r="C3454" s="15" t="s">
        <v>3706</v>
      </c>
    </row>
    <row r="3455" spans="1:3" x14ac:dyDescent="0.35">
      <c r="A3455" s="10">
        <v>9788845936418</v>
      </c>
      <c r="B3455" s="14" t="s">
        <v>3347</v>
      </c>
      <c r="C3455" s="15" t="s">
        <v>3348</v>
      </c>
    </row>
    <row r="3456" spans="1:3" x14ac:dyDescent="0.35">
      <c r="A3456" s="10">
        <v>9788845936272</v>
      </c>
      <c r="B3456" s="14" t="s">
        <v>1413</v>
      </c>
      <c r="C3456" s="15" t="s">
        <v>3345</v>
      </c>
    </row>
    <row r="3457" spans="1:3" x14ac:dyDescent="0.35">
      <c r="A3457" s="10">
        <v>9788845934452</v>
      </c>
      <c r="B3457" s="14" t="s">
        <v>1432</v>
      </c>
      <c r="C3457" s="15" t="s">
        <v>1433</v>
      </c>
    </row>
    <row r="3458" spans="1:3" x14ac:dyDescent="0.35">
      <c r="A3458" s="10">
        <v>9788845933288</v>
      </c>
      <c r="B3458" s="14" t="s">
        <v>837</v>
      </c>
      <c r="C3458" s="15" t="s">
        <v>1424</v>
      </c>
    </row>
    <row r="3459" spans="1:3" x14ac:dyDescent="0.35">
      <c r="A3459" s="10">
        <v>9788845933271</v>
      </c>
      <c r="B3459" s="14" t="s">
        <v>1401</v>
      </c>
      <c r="C3459" s="15" t="s">
        <v>1429</v>
      </c>
    </row>
    <row r="3460" spans="1:3" x14ac:dyDescent="0.35">
      <c r="A3460" s="10">
        <v>9788845933264</v>
      </c>
      <c r="B3460" s="14" t="s">
        <v>1413</v>
      </c>
      <c r="C3460" s="15" t="s">
        <v>3932</v>
      </c>
    </row>
    <row r="3461" spans="1:3" x14ac:dyDescent="0.35">
      <c r="A3461" s="10">
        <v>9788845932243</v>
      </c>
      <c r="B3461" s="14" t="s">
        <v>1415</v>
      </c>
      <c r="C3461" s="15" t="s">
        <v>1416</v>
      </c>
    </row>
    <row r="3462" spans="1:3" x14ac:dyDescent="0.35">
      <c r="A3462" s="10">
        <v>9788845932236</v>
      </c>
      <c r="B3462" s="14" t="s">
        <v>1415</v>
      </c>
      <c r="C3462" s="15" t="s">
        <v>1439</v>
      </c>
    </row>
    <row r="3463" spans="1:3" x14ac:dyDescent="0.35">
      <c r="A3463" s="10">
        <v>9788845932038</v>
      </c>
      <c r="B3463" s="14" t="s">
        <v>1413</v>
      </c>
      <c r="C3463" s="15" t="s">
        <v>1420</v>
      </c>
    </row>
    <row r="3464" spans="1:3" x14ac:dyDescent="0.35">
      <c r="A3464" s="10">
        <v>9788845929366</v>
      </c>
      <c r="B3464" s="14" t="s">
        <v>1415</v>
      </c>
      <c r="C3464" s="15" t="s">
        <v>1437</v>
      </c>
    </row>
    <row r="3465" spans="1:3" x14ac:dyDescent="0.35">
      <c r="A3465" s="10">
        <v>9788845928970</v>
      </c>
      <c r="B3465" s="14" t="s">
        <v>1401</v>
      </c>
      <c r="C3465" s="15" t="s">
        <v>3349</v>
      </c>
    </row>
    <row r="3466" spans="1:3" x14ac:dyDescent="0.35">
      <c r="A3466" s="10">
        <v>9788845928383</v>
      </c>
      <c r="B3466" s="14" t="s">
        <v>1409</v>
      </c>
      <c r="C3466" s="15" t="s">
        <v>3343</v>
      </c>
    </row>
    <row r="3467" spans="1:3" x14ac:dyDescent="0.35">
      <c r="A3467" s="10">
        <v>9788845928376</v>
      </c>
      <c r="B3467" s="14" t="s">
        <v>1415</v>
      </c>
      <c r="C3467" s="15" t="s">
        <v>1423</v>
      </c>
    </row>
    <row r="3468" spans="1:3" x14ac:dyDescent="0.35">
      <c r="A3468" s="10">
        <v>9788845927485</v>
      </c>
      <c r="B3468" s="14" t="s">
        <v>1401</v>
      </c>
      <c r="C3468" s="15" t="s">
        <v>1419</v>
      </c>
    </row>
    <row r="3469" spans="1:3" x14ac:dyDescent="0.35">
      <c r="A3469" s="10">
        <v>9788845924705</v>
      </c>
      <c r="B3469" s="14" t="s">
        <v>1409</v>
      </c>
      <c r="C3469" s="15" t="s">
        <v>1436</v>
      </c>
    </row>
    <row r="3470" spans="1:3" x14ac:dyDescent="0.35">
      <c r="A3470" s="10">
        <v>9788845924231</v>
      </c>
      <c r="B3470" s="14" t="s">
        <v>1404</v>
      </c>
      <c r="C3470" s="15" t="s">
        <v>1405</v>
      </c>
    </row>
    <row r="3471" spans="1:3" x14ac:dyDescent="0.35">
      <c r="A3471" s="10">
        <v>9788845922039</v>
      </c>
      <c r="B3471" s="14" t="s">
        <v>3351</v>
      </c>
      <c r="C3471" s="15" t="s">
        <v>3352</v>
      </c>
    </row>
    <row r="3472" spans="1:3" x14ac:dyDescent="0.35">
      <c r="A3472" s="10">
        <v>9788845922022</v>
      </c>
      <c r="B3472" s="14" t="s">
        <v>250</v>
      </c>
      <c r="C3472" s="15" t="s">
        <v>1403</v>
      </c>
    </row>
    <row r="3473" spans="1:3" x14ac:dyDescent="0.35">
      <c r="A3473" s="10">
        <v>9788845921094</v>
      </c>
      <c r="B3473" s="14" t="s">
        <v>1411</v>
      </c>
      <c r="C3473" s="15" t="s">
        <v>1428</v>
      </c>
    </row>
    <row r="3474" spans="1:3" x14ac:dyDescent="0.35">
      <c r="A3474" s="10">
        <v>9788845920929</v>
      </c>
      <c r="B3474" s="14" t="s">
        <v>1438</v>
      </c>
      <c r="C3474" s="15" t="s">
        <v>3342</v>
      </c>
    </row>
    <row r="3475" spans="1:3" x14ac:dyDescent="0.35">
      <c r="A3475" s="10">
        <v>9788845920479</v>
      </c>
      <c r="B3475" s="14" t="s">
        <v>1399</v>
      </c>
      <c r="C3475" s="15" t="s">
        <v>1400</v>
      </c>
    </row>
    <row r="3476" spans="1:3" x14ac:dyDescent="0.35">
      <c r="A3476" s="10">
        <v>9788845920462</v>
      </c>
      <c r="B3476" s="14" t="s">
        <v>1407</v>
      </c>
      <c r="C3476" s="15" t="s">
        <v>1408</v>
      </c>
    </row>
    <row r="3477" spans="1:3" x14ac:dyDescent="0.35">
      <c r="A3477" s="10">
        <v>9788845920097</v>
      </c>
      <c r="B3477" s="14" t="s">
        <v>1417</v>
      </c>
      <c r="C3477" s="15" t="s">
        <v>1418</v>
      </c>
    </row>
    <row r="3478" spans="1:3" x14ac:dyDescent="0.35">
      <c r="A3478" s="10">
        <v>9788845920004</v>
      </c>
      <c r="B3478" s="14" t="s">
        <v>423</v>
      </c>
      <c r="C3478" s="15" t="s">
        <v>1414</v>
      </c>
    </row>
    <row r="3479" spans="1:3" x14ac:dyDescent="0.35">
      <c r="A3479" s="10">
        <v>9788845919640</v>
      </c>
      <c r="B3479" s="14" t="s">
        <v>1409</v>
      </c>
      <c r="C3479" s="15" t="s">
        <v>1427</v>
      </c>
    </row>
    <row r="3480" spans="1:3" x14ac:dyDescent="0.35">
      <c r="A3480" s="10">
        <v>9788845919404</v>
      </c>
      <c r="B3480" s="14" t="s">
        <v>1402</v>
      </c>
      <c r="C3480" s="15" t="s">
        <v>3346</v>
      </c>
    </row>
    <row r="3481" spans="1:3" x14ac:dyDescent="0.35">
      <c r="A3481" s="10">
        <v>9788845919312</v>
      </c>
      <c r="B3481" s="14" t="s">
        <v>1411</v>
      </c>
      <c r="C3481" s="15" t="s">
        <v>1412</v>
      </c>
    </row>
    <row r="3482" spans="1:3" x14ac:dyDescent="0.35">
      <c r="A3482" s="10">
        <v>9788845918940</v>
      </c>
      <c r="B3482" s="14" t="s">
        <v>423</v>
      </c>
      <c r="C3482" s="15" t="s">
        <v>1440</v>
      </c>
    </row>
    <row r="3483" spans="1:3" x14ac:dyDescent="0.35">
      <c r="A3483" s="10">
        <v>9788845918865</v>
      </c>
      <c r="B3483" s="14" t="s">
        <v>1409</v>
      </c>
      <c r="C3483" s="15" t="s">
        <v>1430</v>
      </c>
    </row>
    <row r="3484" spans="1:3" x14ac:dyDescent="0.35">
      <c r="A3484" s="10">
        <v>9788845918520</v>
      </c>
      <c r="B3484" s="14" t="s">
        <v>1406</v>
      </c>
      <c r="C3484" s="15" t="s">
        <v>3341</v>
      </c>
    </row>
    <row r="3485" spans="1:3" x14ac:dyDescent="0.35">
      <c r="A3485" s="10">
        <v>9788845918162</v>
      </c>
      <c r="B3485" s="14" t="s">
        <v>1409</v>
      </c>
      <c r="C3485" s="15" t="s">
        <v>1410</v>
      </c>
    </row>
    <row r="3486" spans="1:3" x14ac:dyDescent="0.35">
      <c r="A3486" s="10">
        <v>9788845918155</v>
      </c>
      <c r="B3486" s="14" t="s">
        <v>1434</v>
      </c>
      <c r="C3486" s="15" t="s">
        <v>1435</v>
      </c>
    </row>
    <row r="3487" spans="1:3" x14ac:dyDescent="0.35">
      <c r="A3487" s="10">
        <v>9788845917714</v>
      </c>
      <c r="B3487" s="14" t="s">
        <v>1421</v>
      </c>
      <c r="C3487" s="15" t="s">
        <v>1422</v>
      </c>
    </row>
    <row r="3488" spans="1:3" x14ac:dyDescent="0.35">
      <c r="A3488" s="10">
        <v>9788845917707</v>
      </c>
      <c r="B3488" s="14" t="s">
        <v>423</v>
      </c>
      <c r="C3488" s="15" t="s">
        <v>3344</v>
      </c>
    </row>
    <row r="3489" spans="1:3" x14ac:dyDescent="0.35">
      <c r="A3489" s="10">
        <v>9788845917394</v>
      </c>
      <c r="B3489" s="14" t="s">
        <v>1425</v>
      </c>
      <c r="C3489" s="15" t="s">
        <v>1426</v>
      </c>
    </row>
    <row r="3490" spans="1:3" x14ac:dyDescent="0.35">
      <c r="A3490" s="10">
        <v>9788845917271</v>
      </c>
      <c r="B3490" s="14" t="s">
        <v>1087</v>
      </c>
      <c r="C3490" s="15" t="s">
        <v>3350</v>
      </c>
    </row>
    <row r="3491" spans="1:3" x14ac:dyDescent="0.35">
      <c r="A3491" s="10">
        <v>9788845916908</v>
      </c>
      <c r="B3491" s="14" t="s">
        <v>1434</v>
      </c>
      <c r="C3491" s="15" t="s">
        <v>3340</v>
      </c>
    </row>
    <row r="3492" spans="1:3" x14ac:dyDescent="0.35">
      <c r="A3492" s="10">
        <v>9788845916625</v>
      </c>
      <c r="B3492" s="14" t="s">
        <v>1425</v>
      </c>
      <c r="C3492" s="15" t="s">
        <v>1431</v>
      </c>
    </row>
  </sheetData>
  <sortState xmlns:xlrd2="http://schemas.microsoft.com/office/spreadsheetml/2017/richdata2" ref="A12:C3339">
    <sortCondition ref="B12:B3339"/>
    <sortCondition ref="C12:C3339"/>
  </sortState>
  <mergeCells count="2">
    <mergeCell ref="A8:A10"/>
    <mergeCell ref="B8:C8"/>
  </mergeCells>
  <conditionalFormatting sqref="A1:A1048576">
    <cfRule type="duplicateValues" dxfId="1" priority="1"/>
    <cfRule type="duplicateValues" dxfId="0" priority="2"/>
  </conditionalFormatting>
  <hyperlinks>
    <hyperlink ref="B10" r:id="rId1" xr:uid="{BBEEC886-C296-495C-A5DD-0F2515E5CDB9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25400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2025-12-29T09:42:03Z</dcterms:modified>
</cp:coreProperties>
</file>