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asella\Dropbox (Gruppo Messaggerie)\ML - Commerciale\Comune\Sito MeLi\Campagne\"/>
    </mc:Choice>
  </mc:AlternateContent>
  <xr:revisionPtr revIDLastSave="0" documentId="13_ncr:1_{EFB54235-E844-48C6-9FB8-50421EBF2D38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Campagna promozionale" sheetId="1" r:id="rId1"/>
  </sheets>
  <definedNames>
    <definedName name="_xlnm._FilterDatabase" localSheetId="0" hidden="1">'Campagna promozionale'!$A$11:$C$6166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<sst xmlns="http://schemas.openxmlformats.org/spreadsheetml/2006/main" count="12319" uniqueCount="10679">
  <si>
    <t>TITOLO</t>
  </si>
  <si>
    <t>EAN</t>
  </si>
  <si>
    <t>Contatta l'agente per aderire</t>
  </si>
  <si>
    <t xml:space="preserve"> </t>
  </si>
  <si>
    <t>AUTORE</t>
  </si>
  <si>
    <t>ARISTOTELE</t>
  </si>
  <si>
    <t>STRAWSON</t>
  </si>
  <si>
    <t>COLOMBO</t>
  </si>
  <si>
    <t>BIANCHI</t>
  </si>
  <si>
    <t>PETRILLO</t>
  </si>
  <si>
    <t>PEPE</t>
  </si>
  <si>
    <t>AZZARITI</t>
  </si>
  <si>
    <t>BUTLER JUDITH</t>
  </si>
  <si>
    <t>FRANZINI</t>
  </si>
  <si>
    <t>VALERIO</t>
  </si>
  <si>
    <t>SICA</t>
  </si>
  <si>
    <t>WITTGENSTEIN</t>
  </si>
  <si>
    <t>VALENTE</t>
  </si>
  <si>
    <t>MARTIN</t>
  </si>
  <si>
    <t>LESSING</t>
  </si>
  <si>
    <t>PASTORE</t>
  </si>
  <si>
    <t>NAPOLITANO</t>
  </si>
  <si>
    <t>PARACELSO</t>
  </si>
  <si>
    <t>CUSANO</t>
  </si>
  <si>
    <t>IPPOLITO</t>
  </si>
  <si>
    <t>CASTELLI</t>
  </si>
  <si>
    <t>TEDESCO</t>
  </si>
  <si>
    <t>ARENA</t>
  </si>
  <si>
    <t>COOMARASWAMY</t>
  </si>
  <si>
    <t>FESTA</t>
  </si>
  <si>
    <t>BIGNAMI</t>
  </si>
  <si>
    <t>UTOPIA</t>
  </si>
  <si>
    <t>GENERAZIONI</t>
  </si>
  <si>
    <t>TRIESTE</t>
  </si>
  <si>
    <t>EGUAGLIANZA</t>
  </si>
  <si>
    <t>VOLTAIRE</t>
  </si>
  <si>
    <t>ETICA</t>
  </si>
  <si>
    <t>REPUBBLICA</t>
  </si>
  <si>
    <t>MACHIAVELLI</t>
  </si>
  <si>
    <t>ETICA ED ECONOMIA</t>
  </si>
  <si>
    <t>SFERA PUBBLICA E DEMOCRATIZZAZIONE</t>
  </si>
  <si>
    <t>ATMOSFEROLOGIA</t>
  </si>
  <si>
    <t>LIBERI E UGUALI</t>
  </si>
  <si>
    <t>PROTAGORA 27-28</t>
  </si>
  <si>
    <t>CIVITAS EDUCATIONIS 2018-1</t>
  </si>
  <si>
    <t>FRID 2017</t>
  </si>
  <si>
    <t>MEMORIA E SCRITTURA DELLA FILOSOFIA</t>
  </si>
  <si>
    <t>EPISTEME 9/2018</t>
  </si>
  <si>
    <t>SCENARI 9</t>
  </si>
  <si>
    <t>MINORITY REPORTS 7</t>
  </si>
  <si>
    <t>FILOSOFIA ED ESISTENZA</t>
  </si>
  <si>
    <t>CIVITAS EDUCATIONIS 2/2018</t>
  </si>
  <si>
    <t>PSIBA 49</t>
  </si>
  <si>
    <t>FILOSOFIA FUTURA 12</t>
  </si>
  <si>
    <t>MINORITY REPORTS 6</t>
  </si>
  <si>
    <t>CARTOGRAFIE SOCIALI 6-2018</t>
  </si>
  <si>
    <t>PONTS 18</t>
  </si>
  <si>
    <t>AGALMA 36</t>
  </si>
  <si>
    <t>IMPROVVISAZIONE - KAIAK 3</t>
  </si>
  <si>
    <t>STUDI DI ESTETICA 3/2018</t>
  </si>
  <si>
    <t>SCENARI 8/2018</t>
  </si>
  <si>
    <t>PSIBA 47</t>
  </si>
  <si>
    <t>UOMO NERO 14-15/2018</t>
  </si>
  <si>
    <t>CIRPIT 7 - 2018</t>
  </si>
  <si>
    <t>PAROL 29</t>
  </si>
  <si>
    <t>EPISTEME 8</t>
  </si>
  <si>
    <t>SCENARI 5/2016</t>
  </si>
  <si>
    <t>PSIBA 46</t>
  </si>
  <si>
    <t>PONTS 17</t>
  </si>
  <si>
    <t>QUADERNI MATERIALISTI 15</t>
  </si>
  <si>
    <t>PROTAGORA 25-26</t>
  </si>
  <si>
    <t>SCENARI 7</t>
  </si>
  <si>
    <t>SCENARI 6</t>
  </si>
  <si>
    <t>MASSONERIA IN EUROPA</t>
  </si>
  <si>
    <t>AGALMA 35</t>
  </si>
  <si>
    <t>CULTURA TEDESCA 54</t>
  </si>
  <si>
    <t>DIKE 19/20 2016-2017</t>
  </si>
  <si>
    <t>MINORITY REPORT 5</t>
  </si>
  <si>
    <t>PICATRIX / DE RADIIS</t>
  </si>
  <si>
    <t>GRIMORI E ISTRUZIONI MAGICHE</t>
  </si>
  <si>
    <t>FILOSOFIA FUTURA 9/2017</t>
  </si>
  <si>
    <t>SHIFT 2/2017</t>
  </si>
  <si>
    <t>CULTURA TEDESCA 53</t>
  </si>
  <si>
    <t>CIVITAS EDUCATIONIS 2/2017</t>
  </si>
  <si>
    <t>INTERTWINING (ITA) 1-2018</t>
  </si>
  <si>
    <t>INTRECCI MEDIALI</t>
  </si>
  <si>
    <t>PROTAGORA 21-22</t>
  </si>
  <si>
    <t>PROTAGORA 23-24</t>
  </si>
  <si>
    <t>CIVITAS EDUCATIONIS 2016-2</t>
  </si>
  <si>
    <t>GIORNALE CRITICO N. 1 / 2017</t>
  </si>
  <si>
    <t>AGALMA 33</t>
  </si>
  <si>
    <t>LA LEGGE DEI PRIVATI</t>
  </si>
  <si>
    <t>ANNALI FRISINI 20082009</t>
  </si>
  <si>
    <t>CHIASMI INTERNATIONAL N. 16</t>
  </si>
  <si>
    <t>STORIA E PROGETTO</t>
  </si>
  <si>
    <t>POST 4</t>
  </si>
  <si>
    <t>BABEL ONLINE PRINT VOL. 18/19</t>
  </si>
  <si>
    <t>AGALMA 31</t>
  </si>
  <si>
    <t>CIRPIT 6 / 2015</t>
  </si>
  <si>
    <t>CIRPIT N. 3 / 2016</t>
  </si>
  <si>
    <t>CIVITAS EDUCATIONIS 1/2016</t>
  </si>
  <si>
    <t>CARTOGRAFIE SOCIALI 7/2019</t>
  </si>
  <si>
    <t>CIVITAS EDUCATIONIS 1/2019</t>
  </si>
  <si>
    <t>SHIFT 1-2018</t>
  </si>
  <si>
    <t>SCENARI 10</t>
  </si>
  <si>
    <t>ZAPRUDER 50</t>
  </si>
  <si>
    <t>PAROL 30</t>
  </si>
  <si>
    <t>TCRS 1/2019</t>
  </si>
  <si>
    <t>TCRS 2/2018</t>
  </si>
  <si>
    <t>AGALMA 37</t>
  </si>
  <si>
    <t>STUDI DI ESTETICA 1/2019</t>
  </si>
  <si>
    <t>QUADERNI MATERIALISTI 17/2018</t>
  </si>
  <si>
    <t>FILOSOFIA 2019</t>
  </si>
  <si>
    <t>SCENARI 11/2019</t>
  </si>
  <si>
    <t>PSIBA 50</t>
  </si>
  <si>
    <t>AGALMA 38</t>
  </si>
  <si>
    <t>GENTILE E LEIBNIZ</t>
  </si>
  <si>
    <t>DESIGN E RITO</t>
  </si>
  <si>
    <t>NUOVI STUDI SU MACHIAVELLI</t>
  </si>
  <si>
    <t>OIKOSOPHIA</t>
  </si>
  <si>
    <t>ABBATE MICHELE</t>
  </si>
  <si>
    <t>ABBATINO LAURA</t>
  </si>
  <si>
    <t>ROBERT SCHUMANN FILOSOFO</t>
  </si>
  <si>
    <t>ABDESSATTAR CHAOUECH</t>
  </si>
  <si>
    <t>ABELARDO FUMAGALLI</t>
  </si>
  <si>
    <t>ABRUZZESE, JACOBELLI</t>
  </si>
  <si>
    <t>BOND, JAMES BOND</t>
  </si>
  <si>
    <t>ABU-JAMAL MUMIA</t>
  </si>
  <si>
    <t>VOGLIAMO LA LIBERTA</t>
  </si>
  <si>
    <t>ACCAME BRAME'</t>
  </si>
  <si>
    <t>ACCAME FELICE</t>
  </si>
  <si>
    <t>IL DISPOSITIVO ESTETICO</t>
  </si>
  <si>
    <t>ACCARINO BLUMENBERG</t>
  </si>
  <si>
    <t>ACCARINO BRUNO</t>
  </si>
  <si>
    <t>ACCARINO BRUNO (CUR.)</t>
  </si>
  <si>
    <t>ACCATTINO A. (CUR.)</t>
  </si>
  <si>
    <t>ACCATTINO ADRIANO</t>
  </si>
  <si>
    <t>RACCOLTA DIFFERENZIATA</t>
  </si>
  <si>
    <t>CARNE VIVA</t>
  </si>
  <si>
    <t>IN CERCA DI SEGNI DIVINI</t>
  </si>
  <si>
    <t>RISURREZIONE</t>
  </si>
  <si>
    <t>VERTIGINI SULLA REALTA</t>
  </si>
  <si>
    <t>POESIE RUBATE</t>
  </si>
  <si>
    <t>UN IDEA DI COMUNITA</t>
  </si>
  <si>
    <t>ACCATTINO GIURANNA</t>
  </si>
  <si>
    <t>ACCORNERO M. (CUR.)</t>
  </si>
  <si>
    <t>ACROBATICA DEL MORIRE</t>
  </si>
  <si>
    <t>ADAMS BROOKS</t>
  </si>
  <si>
    <t>ADDARIO NICOLO</t>
  </si>
  <si>
    <t>LA FINE DELLA MORALE 2</t>
  </si>
  <si>
    <t>LA FINE DELLA MORALE 1</t>
  </si>
  <si>
    <t>MODERNITA ANTILIBERALE</t>
  </si>
  <si>
    <t>ADDOLORATO ANNELISA</t>
  </si>
  <si>
    <t>ADEMAR CARLOS</t>
  </si>
  <si>
    <t>STRANA VITA</t>
  </si>
  <si>
    <t>ADLER JAHN</t>
  </si>
  <si>
    <t>RELIGIONE E PSICOLOGIA INDIVIDUALE</t>
  </si>
  <si>
    <t>ADLER MARSCO</t>
  </si>
  <si>
    <t>ADLER, MACHT</t>
  </si>
  <si>
    <t>L ARTE DI LEGGERE LA VITA</t>
  </si>
  <si>
    <t>ADORNO FARINA</t>
  </si>
  <si>
    <t>ADORNO MASIERO</t>
  </si>
  <si>
    <t>ADORNO THEODOR W</t>
  </si>
  <si>
    <t>VARIAZIONI SUL JAZZ</t>
  </si>
  <si>
    <t>AFFUSO OLIMPIA</t>
  </si>
  <si>
    <t>MEMORIE IN PUBBLICO</t>
  </si>
  <si>
    <t>AGAMBEN GIORGIO</t>
  </si>
  <si>
    <t>AGAZZI  MINAZZI</t>
  </si>
  <si>
    <t>AGAZZI COLOMBO</t>
  </si>
  <si>
    <t>AGAZZI, CALZONI (CUR.)</t>
  </si>
  <si>
    <t>CULTURA TEDESCA 50</t>
  </si>
  <si>
    <t>AGLIOTTI VALERIO</t>
  </si>
  <si>
    <t>AGNELLO CHIARA</t>
  </si>
  <si>
    <t>LIBERI DI PENSARE</t>
  </si>
  <si>
    <t>AGOSTINACCHIO</t>
  </si>
  <si>
    <t>BAB EL GHERIB</t>
  </si>
  <si>
    <t>AGOSTINELLI, RIZZUTO</t>
  </si>
  <si>
    <t>IL MONDO AL TEMPO DEI QUANTI</t>
  </si>
  <si>
    <t>AGOSTINI MARCHESONI</t>
  </si>
  <si>
    <t>AHMAD MARTORELLO</t>
  </si>
  <si>
    <t>COMMENTO AL CENTILOQUIO PSEUDOTOLEMAICO</t>
  </si>
  <si>
    <t>AIMO LAURA</t>
  </si>
  <si>
    <t>CORPO DANZA CREAZIONE</t>
  </si>
  <si>
    <t>AKYÜN HATICE</t>
  </si>
  <si>
    <t>AL BIRUNI BEZZA</t>
  </si>
  <si>
    <t>AL GILANI RIZZO</t>
  </si>
  <si>
    <t>AL MAGRITI ROSSI</t>
  </si>
  <si>
    <t>ALAGIA SIMONA</t>
  </si>
  <si>
    <t>ALAKUS KNIEFACZ</t>
  </si>
  <si>
    <t>ALBANESE MARILIA</t>
  </si>
  <si>
    <t>TACITA-MENTE</t>
  </si>
  <si>
    <t>ALBERANI ELISA</t>
  </si>
  <si>
    <t>ALBERS KANDINSKIJ</t>
  </si>
  <si>
    <t>ALBERTI ARNALDO</t>
  </si>
  <si>
    <t>ECLISSE LIBERALE</t>
  </si>
  <si>
    <t>GENTE DI BRISSAGO</t>
  </si>
  <si>
    <t>ALBRILE EZIO</t>
  </si>
  <si>
    <t>UN KARMA OCCIDENTALE</t>
  </si>
  <si>
    <t>L ILLUSIONE INFINITA</t>
  </si>
  <si>
    <t>ALCARO M. (CUR.)</t>
  </si>
  <si>
    <t>ALDEBERT HOLZL</t>
  </si>
  <si>
    <t>ALES BREZZI</t>
  </si>
  <si>
    <t>ALES MANGANARO</t>
  </si>
  <si>
    <t>ALESIANI PELLIGRA</t>
  </si>
  <si>
    <t>ALESSANDRO</t>
  </si>
  <si>
    <t>ALESSANDRONI EMILIANO</t>
  </si>
  <si>
    <t>ALESSIATO ELENA</t>
  </si>
  <si>
    <t>PROCESSO ALL AUTORE</t>
  </si>
  <si>
    <t>ALFIERI</t>
  </si>
  <si>
    <t>SATIRE</t>
  </si>
  <si>
    <t>ALFIERI TALANCA</t>
  </si>
  <si>
    <t>ALGHAZALI RIZZO</t>
  </si>
  <si>
    <t>TRATTATO SUL DESTINO</t>
  </si>
  <si>
    <t>ALIETTI</t>
  </si>
  <si>
    <t>ALIPRANDI PELANDA</t>
  </si>
  <si>
    <t>ALLEGRI FRANCESCO</t>
  </si>
  <si>
    <t>GLI ANIMALI E LETICA</t>
  </si>
  <si>
    <t>ALLIEVI STEFANO</t>
  </si>
  <si>
    <t>ALMEIDA VIEIRA PEDRO</t>
  </si>
  <si>
    <t>COSI SI E FATTO IL BRASILE</t>
  </si>
  <si>
    <t>ALNABAHANI PEREGO</t>
  </si>
  <si>
    <t>ALONZO ELENA</t>
  </si>
  <si>
    <t>ALOVISIO SILVIO</t>
  </si>
  <si>
    <t>ALTEA P. (CUR.)</t>
  </si>
  <si>
    <t>ALTENLOH EMILIE</t>
  </si>
  <si>
    <t>VERSO UNA SOCIOLOGIA DEL CINEMA</t>
  </si>
  <si>
    <t>ALTHUSSER BONI</t>
  </si>
  <si>
    <t>ALTHUSSER LOIACONO</t>
  </si>
  <si>
    <t>ALTHUSSER LOUIS</t>
  </si>
  <si>
    <t>LE VACCHE NERE</t>
  </si>
  <si>
    <t>LA CONTINGENZA DELL INIZIO</t>
  </si>
  <si>
    <t>ALTHUSSER TOMASETTA</t>
  </si>
  <si>
    <t>ALTHUSSER TURCHETTO</t>
  </si>
  <si>
    <t>LEGGERE IL CAPITALE</t>
  </si>
  <si>
    <t>PER MARX</t>
  </si>
  <si>
    <t>ALTHUSSER VANZULLI</t>
  </si>
  <si>
    <t>ALTOBELLI DARIO</t>
  </si>
  <si>
    <t>L UTILE E IL RAGIONEVOLE</t>
  </si>
  <si>
    <t>ALVIANI G. (CUR.)</t>
  </si>
  <si>
    <t>AMATO A. (CUR.)</t>
  </si>
  <si>
    <t>AMATO ANDREA</t>
  </si>
  <si>
    <t>AMATO FULCO</t>
  </si>
  <si>
    <t>AMATO P. (CUR.)</t>
  </si>
  <si>
    <t>AMATO PIERANDREA</t>
  </si>
  <si>
    <t>AMATO SEMERARI</t>
  </si>
  <si>
    <t>AMATO, GORGONE, RESTA</t>
  </si>
  <si>
    <t>SCHEGGE MESSIANICHE</t>
  </si>
  <si>
    <t>AMBROSIANO, SARNO</t>
  </si>
  <si>
    <t>CORRUTTORI E CORROTTI</t>
  </si>
  <si>
    <t>AMBROSIO ALBERTO FABIO</t>
  </si>
  <si>
    <t>AMENDOLA, CANTILLO</t>
  </si>
  <si>
    <t>AMIN ASH</t>
  </si>
  <si>
    <t>EUROPA TERRA DI ESTRANEI</t>
  </si>
  <si>
    <t>AMMARAC OGEID</t>
  </si>
  <si>
    <t>I VOLTI MOLTEPLICI DELL UNO</t>
  </si>
  <si>
    <t>AMORETTI VIGNOLO</t>
  </si>
  <si>
    <t>AMOROSO ANDREA</t>
  </si>
  <si>
    <t>I SENTIERI DEL VERSO</t>
  </si>
  <si>
    <t>AMOROSO PRISCA</t>
  </si>
  <si>
    <t>ANDERLINI</t>
  </si>
  <si>
    <t>NIENTE DI NUOVO SOTTO IL SOLE</t>
  </si>
  <si>
    <t>ANDERS PIZZIGHELLA</t>
  </si>
  <si>
    <t>ANDERS WEBER</t>
  </si>
  <si>
    <t>ANDINA TIZIANA</t>
  </si>
  <si>
    <t>ANDREA CHIURATO</t>
  </si>
  <si>
    <t>ANDREANI MONIA</t>
  </si>
  <si>
    <t>ANDREATTA</t>
  </si>
  <si>
    <t>VIVERE SENZA APPELLO</t>
  </si>
  <si>
    <t>ANDREOTTI ANGELO</t>
  </si>
  <si>
    <t>ANELLI BISCOTTI</t>
  </si>
  <si>
    <t>ANELLO GIANCARLO</t>
  </si>
  <si>
    <t>ANGELERI EMANUELE</t>
  </si>
  <si>
    <t>ANGELILLO M. (CUR.)</t>
  </si>
  <si>
    <t>ANGELINI MASSIMO</t>
  </si>
  <si>
    <t>ANGELINO LUCIA</t>
  </si>
  <si>
    <t>ANGELO ROMEO</t>
  </si>
  <si>
    <t>POSTO TAGGO DUNQUE SONO?</t>
  </si>
  <si>
    <t>ANNACONTINI GIUSEPPE</t>
  </si>
  <si>
    <t>LA MOSSA DEL GAMBERO</t>
  </si>
  <si>
    <t>ANNECCHIARICO</t>
  </si>
  <si>
    <t>ANNECHIARICO SABATINO</t>
  </si>
  <si>
    <t>TANGO TANO</t>
  </si>
  <si>
    <t>ANONIMO DE FAVERI</t>
  </si>
  <si>
    <t>ANONIMO ROSSI</t>
  </si>
  <si>
    <t>ANSELMI CAPORALI GALLI</t>
  </si>
  <si>
    <t>ANSELMI PAOLO</t>
  </si>
  <si>
    <t>CERCATORI DEL SILENZIO</t>
  </si>
  <si>
    <t>ANTELMI DONATELLA</t>
  </si>
  <si>
    <t>VERDI PAROLE</t>
  </si>
  <si>
    <t>ANTONELLI EMANUELE</t>
  </si>
  <si>
    <t>ANTONELLO PIERPAOLO</t>
  </si>
  <si>
    <t>ANTONI ACQUAVIVA</t>
  </si>
  <si>
    <t>ANTONI IANNE</t>
  </si>
  <si>
    <t>FREAK 2 BOLOGNA IENE BRANCOLA BUIO</t>
  </si>
  <si>
    <t>ANTONINI ERICA</t>
  </si>
  <si>
    <t>ANTONUCCI ROCCO</t>
  </si>
  <si>
    <t>ARTE E/O DESIGN</t>
  </si>
  <si>
    <t>ANTOSA SILVIA</t>
  </si>
  <si>
    <t>FRANCES ELLIOT AND ITALY</t>
  </si>
  <si>
    <t>ANTOSA, LINO</t>
  </si>
  <si>
    <t>SEXTUALITIES</t>
  </si>
  <si>
    <t>I FIGLI DELLA CONOSCENZA</t>
  </si>
  <si>
    <t>APIS ELEAZAR</t>
  </si>
  <si>
    <t>APOLLINAIRE GUILLAUME</t>
  </si>
  <si>
    <t>APRILE</t>
  </si>
  <si>
    <t>ARABI HAKIM</t>
  </si>
  <si>
    <t>ARCELLA LUCIANO</t>
  </si>
  <si>
    <t>ARDUIN ENRICO</t>
  </si>
  <si>
    <t>IL SOTTOSUOLO DEL PRESENTE</t>
  </si>
  <si>
    <t>ARECCHI ALBERTO</t>
  </si>
  <si>
    <t>RACCONTI DA DUE MONDI</t>
  </si>
  <si>
    <t>ARECCHI JUNOD</t>
  </si>
  <si>
    <t>ARECCO F. (CUR.)</t>
  </si>
  <si>
    <t>ARENA LEONARDO</t>
  </si>
  <si>
    <t>LA FILOSOFIA DI JOHN LENNON</t>
  </si>
  <si>
    <t>ARENA LEONARDO V.</t>
  </si>
  <si>
    <t>ARENDT HANNAH</t>
  </si>
  <si>
    <t>ARENDT PELUSO</t>
  </si>
  <si>
    <t>ARIANO AZZONI</t>
  </si>
  <si>
    <t>ARIEMMA TOMMASO</t>
  </si>
  <si>
    <t>ARIOLI ANGELO</t>
  </si>
  <si>
    <t>LA GENERAZIONE E LA CORRUZIONE</t>
  </si>
  <si>
    <t>SULL IMPERO</t>
  </si>
  <si>
    <t>ARISTOTELE  RUGGIU</t>
  </si>
  <si>
    <t>ARISTOTELE GIUFFRIDA</t>
  </si>
  <si>
    <t>ARISTOTELE INGRAVALLE</t>
  </si>
  <si>
    <t>ARISTOTELE ZANATTA</t>
  </si>
  <si>
    <t>ARMANDO SCIOMMERI</t>
  </si>
  <si>
    <t>ARMANO, MURGIA, TELI</t>
  </si>
  <si>
    <t>ARMOCIDA RIGO</t>
  </si>
  <si>
    <t>ARMOGIDA GIUSEPPE</t>
  </si>
  <si>
    <t>ARNABOLDI MARIO A.</t>
  </si>
  <si>
    <t>ARNAUD ALAIN</t>
  </si>
  <si>
    <t>ARNHEIM PIZZO</t>
  </si>
  <si>
    <t>ARNHEIM RUDOLF</t>
  </si>
  <si>
    <t>PER LA SALVEZZA DELL ARTE</t>
  </si>
  <si>
    <t>PENSIERO VISUALE</t>
  </si>
  <si>
    <t>ARONI GABRIELE</t>
  </si>
  <si>
    <t>ARONSON SICA</t>
  </si>
  <si>
    <t>ARPEIONE</t>
  </si>
  <si>
    <t>ARRIGONI, PRANDINI</t>
  </si>
  <si>
    <t>METAFISICA E SOCIETA</t>
  </si>
  <si>
    <t>ARTAUD ANTONIN</t>
  </si>
  <si>
    <t>ASCARI PIERPAOLO</t>
  </si>
  <si>
    <t>ATTRAVERSO I CONFINI</t>
  </si>
  <si>
    <t>ASPESI FRANCESCO</t>
  </si>
  <si>
    <t>ASS.CUL. G. QUERCI</t>
  </si>
  <si>
    <t>ASSAEL DAVIDE</t>
  </si>
  <si>
    <t>ASSENNATO M. (CUR.)</t>
  </si>
  <si>
    <t>ASSY BETHANIA</t>
  </si>
  <si>
    <t>ASTORI ROBERTA</t>
  </si>
  <si>
    <t>ASTORI TONCHIA</t>
  </si>
  <si>
    <t>ATTANASIO ELISA</t>
  </si>
  <si>
    <t>GOFFREDO PARISE</t>
  </si>
  <si>
    <t>ATTIMONELLI, SUSCA</t>
  </si>
  <si>
    <t>UN OSCURO RIFLETTERE</t>
  </si>
  <si>
    <t>AUDI PAUL</t>
  </si>
  <si>
    <t>LACAN IRONISTE</t>
  </si>
  <si>
    <t>AUDIER SERGE</t>
  </si>
  <si>
    <t>IL SOCIALISMO LIBERALE</t>
  </si>
  <si>
    <t>AUGE MARC</t>
  </si>
  <si>
    <t>SAPER TOCCARE</t>
  </si>
  <si>
    <t>SULLA GRATUITA</t>
  </si>
  <si>
    <t>IL DIO OGGETTO</t>
  </si>
  <si>
    <t>AURIER GABRIEL ALBERT</t>
  </si>
  <si>
    <t>SCRITTI D ARTE</t>
  </si>
  <si>
    <t>AVANZI ROSSANA</t>
  </si>
  <si>
    <t>AVERSA FRANCESCO</t>
  </si>
  <si>
    <t>AVICENNA RIZZO</t>
  </si>
  <si>
    <t>AZARIO PIETRO</t>
  </si>
  <si>
    <t>AZZARA STEFANO</t>
  </si>
  <si>
    <t>AZZARA STEFANO G.</t>
  </si>
  <si>
    <t>NONOSTANTE LACLAU</t>
  </si>
  <si>
    <t>AZZONI SIMONE</t>
  </si>
  <si>
    <t>SMAGLIATURE</t>
  </si>
  <si>
    <t>BABNIK GABRIELA</t>
  </si>
  <si>
    <t>LA STAGIONE SECCA</t>
  </si>
  <si>
    <t>BACCHINI LUCA</t>
  </si>
  <si>
    <t>NUDI COME ADAMO</t>
  </si>
  <si>
    <t>BACCIAGALUPPI MARCO</t>
  </si>
  <si>
    <t>BACHELARD CONTE</t>
  </si>
  <si>
    <t>BACHELARD GASTON</t>
  </si>
  <si>
    <t>STUDI DI FILOSOFIA DELLA SCIENZA</t>
  </si>
  <si>
    <t>IL NUOVO SPIRITO SCIENTIFICO</t>
  </si>
  <si>
    <t>BACHOFEN JOHANN J.</t>
  </si>
  <si>
    <t>BACHTIN PONZIO</t>
  </si>
  <si>
    <t>BACKHAUS HANS GEORG</t>
  </si>
  <si>
    <t>BADII FABBRI</t>
  </si>
  <si>
    <t>BADIOU ALAIN</t>
  </si>
  <si>
    <t>IL SESSO L AMORE</t>
  </si>
  <si>
    <t>LOGICHE DEI MONDI</t>
  </si>
  <si>
    <t>DI UN DISASTRO OSCURO</t>
  </si>
  <si>
    <t>L ESSERE E L EVENTO I</t>
  </si>
  <si>
    <t>BADIOU, BIANCHI</t>
  </si>
  <si>
    <t>BADIOU, HAERI</t>
  </si>
  <si>
    <t>ELOGIO DELLE MATEMATICHE</t>
  </si>
  <si>
    <t>BADIOU, ROUDINESCO</t>
  </si>
  <si>
    <t>JACQUES LACAN PASSATO PRESENTE</t>
  </si>
  <si>
    <t>BAGETTO BALDI</t>
  </si>
  <si>
    <t>BAGLIVO FEDERICO</t>
  </si>
  <si>
    <t>LA VIOLENZA E MONTAIGNE</t>
  </si>
  <si>
    <t>BAITA SANDRA</t>
  </si>
  <si>
    <t>PUZZLES</t>
  </si>
  <si>
    <t>BALBO MARINA</t>
  </si>
  <si>
    <t>BALDASSARRO ANDREA</t>
  </si>
  <si>
    <t>PERCHE IL MALE</t>
  </si>
  <si>
    <t>BALDI MASSIMO</t>
  </si>
  <si>
    <t>UNA LIBBRA DI CARNE</t>
  </si>
  <si>
    <t>BALDINI SILVANA</t>
  </si>
  <si>
    <t>UN SILENZIO AURORALE</t>
  </si>
  <si>
    <t>BALDUZZI EMANUELE</t>
  </si>
  <si>
    <t>BALIBAR ETIENNE</t>
  </si>
  <si>
    <t>BALISTRERI MAURIZIO</t>
  </si>
  <si>
    <t>BALL HUGO</t>
  </si>
  <si>
    <t>FUGA DAL TEMPO</t>
  </si>
  <si>
    <t>BALSAMO BEATRICE</t>
  </si>
  <si>
    <t>ELOGIO DELLA DOLCEZZA</t>
  </si>
  <si>
    <t>BALSAMO DESTRO</t>
  </si>
  <si>
    <t>BALSAMO MAURIZIO</t>
  </si>
  <si>
    <t>ASCOLTARE IL PRESENTE</t>
  </si>
  <si>
    <t>BANDI FABRIZIA</t>
  </si>
  <si>
    <t>LA PERCEZIONE ARMATA</t>
  </si>
  <si>
    <t>BANDIRALI TERRONE</t>
  </si>
  <si>
    <t>BANFI ANTONIO</t>
  </si>
  <si>
    <t>L UOMO COPERNICANO</t>
  </si>
  <si>
    <t>BANFI SCARAMUZZA</t>
  </si>
  <si>
    <t>BANI, RODRIGUEZ</t>
  </si>
  <si>
    <t>BANONE BRUNO</t>
  </si>
  <si>
    <t>BAPTIST GABRIELLA</t>
  </si>
  <si>
    <t>BARALE, DESIDERI</t>
  </si>
  <si>
    <t>ENERGIA E RAPPRESENTAZIONE</t>
  </si>
  <si>
    <t>BARBA BRUNO</t>
  </si>
  <si>
    <t>CALCIOLOGIA</t>
  </si>
  <si>
    <t>BARBANTI BOI</t>
  </si>
  <si>
    <t>BARBARAS RENAUD</t>
  </si>
  <si>
    <t>BARBARAS VANZAGO</t>
  </si>
  <si>
    <t>BARBAREWICZ PIOTR</t>
  </si>
  <si>
    <t>BARBERA GIANLUCA</t>
  </si>
  <si>
    <t>IDEE VIVENTI</t>
  </si>
  <si>
    <t>BARBETTA PIETRO</t>
  </si>
  <si>
    <t>BARBIERI GIAN LUCA</t>
  </si>
  <si>
    <t>SILENZIO E MUSICA ROCK</t>
  </si>
  <si>
    <t>BARBIERI GIANLUCA</t>
  </si>
  <si>
    <t>AUTOBIOGRAFIE IMMAGINARIE</t>
  </si>
  <si>
    <t>BARBIERI, WIDMANN</t>
  </si>
  <si>
    <t>DAL SUPER IO ALLA BUGIA</t>
  </si>
  <si>
    <t>BARCELLONA, SARDELLA</t>
  </si>
  <si>
    <t>BARDELLA BELLONI</t>
  </si>
  <si>
    <t>BARDIN, LUCCHESE</t>
  </si>
  <si>
    <t>QUADERNI MATERIALISTI 13/14</t>
  </si>
  <si>
    <t>BARILE NELLO</t>
  </si>
  <si>
    <t>BARIOGLIO M. (CUR.)</t>
  </si>
  <si>
    <t>BARIOGLIO MARINA</t>
  </si>
  <si>
    <t>POETICA DELLO SPAZIO EDUCATIVO</t>
  </si>
  <si>
    <t>BARISON MARCELLO</t>
  </si>
  <si>
    <t>BARNABA</t>
  </si>
  <si>
    <t>OPERA MEDICA (1711)</t>
  </si>
  <si>
    <t>BARNABINO, DI NICOLA</t>
  </si>
  <si>
    <t>LE VOYAGE D APHRODITE</t>
  </si>
  <si>
    <t>BARONCINI DANIELA</t>
  </si>
  <si>
    <t>MODA, METROPOLI E MODERNITA</t>
  </si>
  <si>
    <t>BARONE CASAROLLI</t>
  </si>
  <si>
    <t>BARONE PAULO</t>
  </si>
  <si>
    <t>UTOPIA DEL PRESENTE</t>
  </si>
  <si>
    <t>BARTALESI LORENZO</t>
  </si>
  <si>
    <t>ANTROPOLOGIA DELL ESTETICO</t>
  </si>
  <si>
    <t>BARTHES EJZENSTEJN</t>
  </si>
  <si>
    <t>DIDEROT E IL DEMONE DELL'ARTE</t>
  </si>
  <si>
    <t>BARTHES ROLAND</t>
  </si>
  <si>
    <t>BARTOLINI, MIRABELLI</t>
  </si>
  <si>
    <t>L ANALISI FILOSOFICA</t>
  </si>
  <si>
    <t>BARTOLOMEI</t>
  </si>
  <si>
    <t>BARTRA ROGER</t>
  </si>
  <si>
    <t>BARUCCO MARIA ANTONIA</t>
  </si>
  <si>
    <t>BASELLO GASBARRO</t>
  </si>
  <si>
    <t>BASILE GIOVANNI</t>
  </si>
  <si>
    <t>BASSAN FIORELLA</t>
  </si>
  <si>
    <t>BASSANELLI MICHELA</t>
  </si>
  <si>
    <t>OLTRE IL MEMORIALE</t>
  </si>
  <si>
    <t>BASSETTI CHIARA</t>
  </si>
  <si>
    <t>GENESI DELL OPERA D ARTE</t>
  </si>
  <si>
    <t>BASSI GABRIELE</t>
  </si>
  <si>
    <t>SUDDITI DI LIBIA</t>
  </si>
  <si>
    <t>BASSO ELISABETTA</t>
  </si>
  <si>
    <t>BASSO INGRID</t>
  </si>
  <si>
    <t>KIERKEGAARD UDITORE DI SCHELLING</t>
  </si>
  <si>
    <t>BASSO MILANESI CHIARA</t>
  </si>
  <si>
    <t>VIAGGIO IN TERRA COMPROMESSA</t>
  </si>
  <si>
    <t>BASTIANELLI MARCO</t>
  </si>
  <si>
    <t>REALTA O LINGUAGGIO</t>
  </si>
  <si>
    <t>BASTIANONI PAOLA</t>
  </si>
  <si>
    <t>DIALOGHI ININTERROTTI</t>
  </si>
  <si>
    <t>BATAILLE BIANCO</t>
  </si>
  <si>
    <t>BATAILLE MATI</t>
  </si>
  <si>
    <t>BATTAGLIA, MISTRORIGO</t>
  </si>
  <si>
    <t>BATTAINO CLAUDIA</t>
  </si>
  <si>
    <t>BATTISTELLA CHIARA</t>
  </si>
  <si>
    <t>OVIDIO A TOMI</t>
  </si>
  <si>
    <t>BATTISTELLA, FUCECCHI</t>
  </si>
  <si>
    <t>DOPO OVIDIO</t>
  </si>
  <si>
    <t>BATTISTINI ANGELO</t>
  </si>
  <si>
    <t>ATTEGGIAMENTI MENTALI INCONSCI</t>
  </si>
  <si>
    <t>BAUDRILLARD JEAN</t>
  </si>
  <si>
    <t>CYBERFILOSOFIA</t>
  </si>
  <si>
    <t>BAZIN BARTOLINI</t>
  </si>
  <si>
    <t>JEAN RENOIR</t>
  </si>
  <si>
    <t>BAZZANELLA EMILIANO</t>
  </si>
  <si>
    <t>BAZZANELLA EMILIO</t>
  </si>
  <si>
    <t>RELIGIONI</t>
  </si>
  <si>
    <t>BAZZICALUPO L. (CUR.)</t>
  </si>
  <si>
    <t>CRISI DELLA DEMOCRAZIA</t>
  </si>
  <si>
    <t>BAZZICALUPO, MANCUSO</t>
  </si>
  <si>
    <t>BECCARINI RONCAGLIA</t>
  </si>
  <si>
    <t>BECCHI ALESSANDRO</t>
  </si>
  <si>
    <t>ARLECCHINO E IL MICROSCOPIO</t>
  </si>
  <si>
    <t>BECCHI GRANARA</t>
  </si>
  <si>
    <t>BEDDIA, BONFILIUS</t>
  </si>
  <si>
    <t>BEJAMIN WALTER</t>
  </si>
  <si>
    <t>TESI DI FILOSOFIA DELLA STORIA</t>
  </si>
  <si>
    <t>BEKAVAC LUKA</t>
  </si>
  <si>
    <t>VILJEVO</t>
  </si>
  <si>
    <t>BELL TROTTA</t>
  </si>
  <si>
    <t>BELLELLI FERNANDO</t>
  </si>
  <si>
    <t>ROSMINIANESIMO TEOLOGICO 2</t>
  </si>
  <si>
    <t>ROSMINIANESIMO TEOLOGICO</t>
  </si>
  <si>
    <t>BELLINI M. (CUR.)</t>
  </si>
  <si>
    <t>BELLINI MANUELE</t>
  </si>
  <si>
    <t>GEROGLIFICI E CINEMA</t>
  </si>
  <si>
    <t>DIALETTICA DEL DIVERSO</t>
  </si>
  <si>
    <t>BELLINI P. (CUR.)</t>
  </si>
  <si>
    <t>BELLINI PAOLO</t>
  </si>
  <si>
    <t>BELLINI, BONVECCHIO</t>
  </si>
  <si>
    <t>CITTA UTOPIA E MITO</t>
  </si>
  <si>
    <t>BELLINVIA TINDARO</t>
  </si>
  <si>
    <t>LASCIAR MORIRE</t>
  </si>
  <si>
    <t>BELLINVIA, POGUISCH</t>
  </si>
  <si>
    <t>DECOLONIZZARE LE MIGRAZIONI</t>
  </si>
  <si>
    <t>BELLOFIORE RICCARDO</t>
  </si>
  <si>
    <t>BELLONI CLAUDIO</t>
  </si>
  <si>
    <t>BELLONI DANIELE</t>
  </si>
  <si>
    <t>BELLUCCI VALENTINO</t>
  </si>
  <si>
    <t>UDDHAVA-GITA</t>
  </si>
  <si>
    <t>BENEDETTI MARIA</t>
  </si>
  <si>
    <t>CONDANNATE AL SILENZIO</t>
  </si>
  <si>
    <t>BENEDETTO ALBERTO</t>
  </si>
  <si>
    <t>BRECHT E IL PICCOLO TEATRO</t>
  </si>
  <si>
    <t>BENEDIKTER THOMAS</t>
  </si>
  <si>
    <t>PIU POTERE AI CITTADINI?</t>
  </si>
  <si>
    <t>BENELLI CATERINA</t>
  </si>
  <si>
    <t>RESTITUIRE PAROLE</t>
  </si>
  <si>
    <t>BENENTI MARTA</t>
  </si>
  <si>
    <t>ESPRESSIVITA</t>
  </si>
  <si>
    <t>BENJAMIN GUERRA</t>
  </si>
  <si>
    <t>BENJAMIN TAGLIACOZZO</t>
  </si>
  <si>
    <t>BENJAMIN WALTER</t>
  </si>
  <si>
    <t>LA POLITICA E ALTRI SCRITTI</t>
  </si>
  <si>
    <t>IL CONCETTO DI CRITICA D ARTE</t>
  </si>
  <si>
    <t>BENNINGTON GEOFFREY</t>
  </si>
  <si>
    <t>A META SENZA FINE</t>
  </si>
  <si>
    <t>BENOIST CHIURAZZI</t>
  </si>
  <si>
    <t>BENOIT CARBONE MARCO</t>
  </si>
  <si>
    <t>BENOÎT CARBONE MARCO</t>
  </si>
  <si>
    <t>BENSUSSAN GERACI</t>
  </si>
  <si>
    <t>BENTOGLIO RONDELLI</t>
  </si>
  <si>
    <t>BENUSSI, BERTI</t>
  </si>
  <si>
    <t>NON DATE RETTA A ME</t>
  </si>
  <si>
    <t>BENVENUTO SERGIO</t>
  </si>
  <si>
    <t>GODERE SENZA LIMITI</t>
  </si>
  <si>
    <t>BENZ GILARDONI</t>
  </si>
  <si>
    <t>BERARDI SARTI</t>
  </si>
  <si>
    <t>BERETTA SARA</t>
  </si>
  <si>
    <t>VITA, NIENTE DI PIU</t>
  </si>
  <si>
    <t>BERG PETER</t>
  </si>
  <si>
    <t>ALZA LA POSTA!</t>
  </si>
  <si>
    <t>BERGAGLIO M. (CUR.)</t>
  </si>
  <si>
    <t>BERGAGLIO MARISTELLA</t>
  </si>
  <si>
    <t>LA SOSTENIBILITA</t>
  </si>
  <si>
    <t>BERGAMASCHI</t>
  </si>
  <si>
    <t>BERGAMASCHI MATTEO</t>
  </si>
  <si>
    <t>BERGAMO FRANCESCO</t>
  </si>
  <si>
    <t>BERGMAN KERSTIN</t>
  </si>
  <si>
    <t>BERGSON HENRI</t>
  </si>
  <si>
    <t>STORIA DELL IDEA DI TEMPO</t>
  </si>
  <si>
    <t>LEZIONI DI METAFISICA</t>
  </si>
  <si>
    <t>BERGSON, GRANDONE</t>
  </si>
  <si>
    <t>CORSO DI PSICOLOGIA</t>
  </si>
  <si>
    <t>BERISSO</t>
  </si>
  <si>
    <t>UN PROMETEO MALE INCATENATO</t>
  </si>
  <si>
    <t>BERNARD SALOTTOLO</t>
  </si>
  <si>
    <t>BERNARDINI PAOLO L.</t>
  </si>
  <si>
    <t>BERNI STEFANO</t>
  </si>
  <si>
    <t>BERNINI FARNESI</t>
  </si>
  <si>
    <t>BERNINI LORENZO</t>
  </si>
  <si>
    <t>TEORIE QUEER</t>
  </si>
  <si>
    <t>BERQUE AUGUSTIN</t>
  </si>
  <si>
    <t>ECUMENE</t>
  </si>
  <si>
    <t>BERRIEDALE KEIT, RINAL</t>
  </si>
  <si>
    <t>LA KARMA MIMAMSA</t>
  </si>
  <si>
    <t>BERTAGNIN CONTI</t>
  </si>
  <si>
    <t>BERTAGNIN M. (CUR.)</t>
  </si>
  <si>
    <t>BERTAZZONI MARIA</t>
  </si>
  <si>
    <t>MEMORIE DI UNA VITA OFFESA</t>
  </si>
  <si>
    <t>BERTELLA</t>
  </si>
  <si>
    <t>BERTELLA FARNETTI</t>
  </si>
  <si>
    <t>PANTERE NERE</t>
  </si>
  <si>
    <t>BERTELLA MIGNEMI</t>
  </si>
  <si>
    <t>BERTELLI LINDA</t>
  </si>
  <si>
    <t>BERTELLI PINO</t>
  </si>
  <si>
    <t>BERTETTO PAOLO</t>
  </si>
  <si>
    <t>CINEMA E SENSAZIONE</t>
  </si>
  <si>
    <t>BERTHELOT MARCELLIN</t>
  </si>
  <si>
    <t>LES ORIGINES DE L'ALCHIMIE</t>
  </si>
  <si>
    <t>BERTINETTO ALESSANDRO</t>
  </si>
  <si>
    <t>BERTINI DEGANIS</t>
  </si>
  <si>
    <t>BERTINO ANDREA C.</t>
  </si>
  <si>
    <t>BERTO, CANDIOTTO</t>
  </si>
  <si>
    <t>E TUTTO VERO!</t>
  </si>
  <si>
    <t>BERTOLA AURELIO</t>
  </si>
  <si>
    <t>BERTOLDO ROBERTO</t>
  </si>
  <si>
    <t>LADYBOY</t>
  </si>
  <si>
    <t>RIFONDAZIONE DELLO SCETTICISMO</t>
  </si>
  <si>
    <t>L ULTIMA MADRE</t>
  </si>
  <si>
    <t>IL POPOLO CHE SONO</t>
  </si>
  <si>
    <t>BERTOLI AUSILIO</t>
  </si>
  <si>
    <t>ROSSO AFRICA</t>
  </si>
  <si>
    <t>BERTOLINI BINI</t>
  </si>
  <si>
    <t>PASSEGGIARE TRA LE SUPERFICI</t>
  </si>
  <si>
    <t>BERTOLINI M. (CUR.)</t>
  </si>
  <si>
    <t>BERTOLINI TUPPINI</t>
  </si>
  <si>
    <t>DELEUZE E IL CINEMA FRANCESE</t>
  </si>
  <si>
    <t>BERTOLO, GIORDAN</t>
  </si>
  <si>
    <t>SPIRITUALITA INCORPORATE</t>
  </si>
  <si>
    <t>BERTOLOTTI GIORGIO</t>
  </si>
  <si>
    <t>BERTUCCIOLI MANOLO</t>
  </si>
  <si>
    <t>BERTUZZI, REGGIO</t>
  </si>
  <si>
    <t>SMONTARE LA GABBIA</t>
  </si>
  <si>
    <t>BERZANO LUIGI</t>
  </si>
  <si>
    <t>QUARTA SECOLARIZZAZIONE</t>
  </si>
  <si>
    <t>BERZANO MORETTI GIUSIO</t>
  </si>
  <si>
    <t>MANIFESTO PER UNA BUONA SANITA</t>
  </si>
  <si>
    <t>BETTAGLIO MANDOLINI</t>
  </si>
  <si>
    <t>BETTELHEIM LA GRASSA</t>
  </si>
  <si>
    <t>CALCOLO ECONOMICO E FORME DI PROPRIETA</t>
  </si>
  <si>
    <t>BETTINELLI ELENA</t>
  </si>
  <si>
    <t>BETTINI VIRGINIO</t>
  </si>
  <si>
    <t>DAL PAESAGGIO ALLA CIVITAS</t>
  </si>
  <si>
    <t>BEUCHOT MAURICIO</t>
  </si>
  <si>
    <t>BEVACQUA STEFANO</t>
  </si>
  <si>
    <t>RICORDI E DESIDERIO</t>
  </si>
  <si>
    <t>BEVILACQUA CASARIN</t>
  </si>
  <si>
    <t>BEVILACQUA EMILIANO</t>
  </si>
  <si>
    <t>BEVILACQUA, CASARIN</t>
  </si>
  <si>
    <t>BHARATI BELLONI</t>
  </si>
  <si>
    <t>BHARATI SWAMI VEDA</t>
  </si>
  <si>
    <t>BHASA</t>
  </si>
  <si>
    <t>VASAVADATTA IN SOGNO</t>
  </si>
  <si>
    <t>BIALOSTOCKI, CZAJKA</t>
  </si>
  <si>
    <t>IL CAVALIERE POLACCO</t>
  </si>
  <si>
    <t>BIANCA</t>
  </si>
  <si>
    <t>BIANCA MARIANO</t>
  </si>
  <si>
    <t>EVENTUALISMO</t>
  </si>
  <si>
    <t>BIANCA PICCARI</t>
  </si>
  <si>
    <t>BIANCA, PICCARI</t>
  </si>
  <si>
    <t>ARKETE 2016</t>
  </si>
  <si>
    <t>BIANCHI CAMPARSI</t>
  </si>
  <si>
    <t>BIANCHI GIANLUCA</t>
  </si>
  <si>
    <t>BIANCHI LETIZIA</t>
  </si>
  <si>
    <t>BIANCHIN ADRIANA</t>
  </si>
  <si>
    <t>CORPO E CARATTERE</t>
  </si>
  <si>
    <t>BIANCHIN MATTEO</t>
  </si>
  <si>
    <t>BIANCHIN NOBILE</t>
  </si>
  <si>
    <t>BIANCU STEFANO</t>
  </si>
  <si>
    <t>BIASIN MAINA</t>
  </si>
  <si>
    <t>BIFULCO, BORGHI</t>
  </si>
  <si>
    <t>AZIONE PUBBLICA</t>
  </si>
  <si>
    <t>BIGGIO, TAGLIAGAMBE</t>
  </si>
  <si>
    <t>METAMORFOSI</t>
  </si>
  <si>
    <t>BIGNAMI ELENA</t>
  </si>
  <si>
    <t>BIGNAMI RUSCONI</t>
  </si>
  <si>
    <t>BIGNARDI MASSIMO</t>
  </si>
  <si>
    <t>AUTORITRATTO URBANO</t>
  </si>
  <si>
    <t>BIHR ALAN</t>
  </si>
  <si>
    <t>BILOTTA F. (CUR.)</t>
  </si>
  <si>
    <t>BILOTTA, DE GUERRE</t>
  </si>
  <si>
    <t>FAVOLOSA 2019</t>
  </si>
  <si>
    <t>BILOTTI SARA</t>
  </si>
  <si>
    <t>NELLA CARNE</t>
  </si>
  <si>
    <t>BINDI LUCA</t>
  </si>
  <si>
    <t>BINI VALERIO</t>
  </si>
  <si>
    <t>BINI, IANNACARO</t>
  </si>
  <si>
    <t>L AFRICA ESPOSTA</t>
  </si>
  <si>
    <t>BINIK ORIANA</t>
  </si>
  <si>
    <t>QUANDO IL CRIMINE E SUBLIME</t>
  </si>
  <si>
    <t>BINSWANGER D'IPPOLITO</t>
  </si>
  <si>
    <t>BIORCIO NATALE</t>
  </si>
  <si>
    <t>BIORCIO ROBERTO</t>
  </si>
  <si>
    <t>BIOTTI GABRIELE</t>
  </si>
  <si>
    <t>BIRKSTED-BREEN</t>
  </si>
  <si>
    <t>IL LAVORO DELLA PSICOANALISI</t>
  </si>
  <si>
    <t>BISCOTTINI FERRARIO</t>
  </si>
  <si>
    <t>BISCOTTINI PAOLO</t>
  </si>
  <si>
    <t>BISCUSO MASSIMILIANO</t>
  </si>
  <si>
    <t>BISETTO, MAURIZI</t>
  </si>
  <si>
    <t>BISI, BONVECCHIO</t>
  </si>
  <si>
    <t>BISOGNI GIOVANNI</t>
  </si>
  <si>
    <t>BISSACA E., MAIDA B.</t>
  </si>
  <si>
    <t>BITTANTI MATTEO</t>
  </si>
  <si>
    <t>MACHINIMA</t>
  </si>
  <si>
    <t>BITTANTI, GANDOLFI</t>
  </si>
  <si>
    <t>GIOCHI VIDEO</t>
  </si>
  <si>
    <t>BIZZARI VALERIA</t>
  </si>
  <si>
    <t>SENTO QUINDI SONO</t>
  </si>
  <si>
    <t>BLAGA LUCIAN</t>
  </si>
  <si>
    <t>TRILOGIA DELLA CULTURA</t>
  </si>
  <si>
    <t>BLAKE BEATRICE</t>
  </si>
  <si>
    <t>IL TEATRO DI DARIO FO</t>
  </si>
  <si>
    <t>BLANCHOT MAURICE</t>
  </si>
  <si>
    <t>BLOCH CIPOLLETTA</t>
  </si>
  <si>
    <t>BLOCH ENRST</t>
  </si>
  <si>
    <t>BLOCH ERNST</t>
  </si>
  <si>
    <t>IL PRINCIPIO SPERANZA VOL 1</t>
  </si>
  <si>
    <t>IL PRINCIPIO SPERANZA VOL 3</t>
  </si>
  <si>
    <t>BLOCH, BENJAMIN</t>
  </si>
  <si>
    <t>RICORDARE IL FUTURO</t>
  </si>
  <si>
    <t>BLUMENBACH JOHANN</t>
  </si>
  <si>
    <t>BLUMENBERG SCHMITZ</t>
  </si>
  <si>
    <t>STORIA DELLO SPIRITO DELLA TECNICA</t>
  </si>
  <si>
    <t>OTELLO, IL MORO DI VALONA</t>
  </si>
  <si>
    <t>BOAGLIO BOAGLIO</t>
  </si>
  <si>
    <t>BOARETTI TIZIANO</t>
  </si>
  <si>
    <t>AFFIDARSI AL NULLA</t>
  </si>
  <si>
    <t>BOCCALI RENATO</t>
  </si>
  <si>
    <t>BOCHICCHIO</t>
  </si>
  <si>
    <t>SCULTURA E MEMORIA</t>
  </si>
  <si>
    <t>BOCHICCHIO VINCENZO</t>
  </si>
  <si>
    <t>BODO MASCHERONI</t>
  </si>
  <si>
    <t>BODROZIC MARICA</t>
  </si>
  <si>
    <t>IL TAVOLO DI CILIEGIO</t>
  </si>
  <si>
    <t>BOELLA LAURA</t>
  </si>
  <si>
    <t>BOFFI GUIDO</t>
  </si>
  <si>
    <t>BOGLINO SARAH</t>
  </si>
  <si>
    <t>BÖHME JAKOB</t>
  </si>
  <si>
    <t>AURORA NASCENTE</t>
  </si>
  <si>
    <t>BOHR NIELS</t>
  </si>
  <si>
    <t>BOJANIC PETAR</t>
  </si>
  <si>
    <t>VIOLENCE ET MESSIANISME</t>
  </si>
  <si>
    <t>BOJANIC PETRARCA</t>
  </si>
  <si>
    <t>BOLDORINI CHIARA</t>
  </si>
  <si>
    <t>PENSARE PER IMMAGINI</t>
  </si>
  <si>
    <t>BOLOGNINI S</t>
  </si>
  <si>
    <t>IL SOGNO CENTO ANNI DOPO</t>
  </si>
  <si>
    <t>BOLONDI GIORGIO</t>
  </si>
  <si>
    <t>BOLTANSKI CHIAPELLO</t>
  </si>
  <si>
    <t>BOLTANSKI, ESQUERRE</t>
  </si>
  <si>
    <t>VERSO L ESTREMO</t>
  </si>
  <si>
    <t>BONAFEDE FIORELLA</t>
  </si>
  <si>
    <t>IL CINEMA DI CARLO BATTISTI</t>
  </si>
  <si>
    <t>BONAITI CHIESA</t>
  </si>
  <si>
    <t>BONAIUTI ERNESTO</t>
  </si>
  <si>
    <t>BONAIUTI GIANLUCA</t>
  </si>
  <si>
    <t>LO SPETTRO SFINITO</t>
  </si>
  <si>
    <t>BONAIUTI SIMONCINI</t>
  </si>
  <si>
    <t>BONALDI CLAUDIO</t>
  </si>
  <si>
    <t>BONANDINI, FABBRO</t>
  </si>
  <si>
    <t>TEATRI DI GUERRA</t>
  </si>
  <si>
    <t>BONANNI GIANDOMENICO</t>
  </si>
  <si>
    <t>BONARDEL FRANCOISE</t>
  </si>
  <si>
    <t>BONATO B. (CUR.)</t>
  </si>
  <si>
    <t>BONATO BEATRICE</t>
  </si>
  <si>
    <t>LA TRASPARENZA E IL SEGRETO</t>
  </si>
  <si>
    <t>BONATO, FURLANETTO</t>
  </si>
  <si>
    <t>SULLA CURA</t>
  </si>
  <si>
    <t>BONATO, SCARAMUZZA</t>
  </si>
  <si>
    <t>IL PREZZO DELLA VERITA</t>
  </si>
  <si>
    <t>BONAZZI M. (CUR.)</t>
  </si>
  <si>
    <t>BONAZZI MATTEO</t>
  </si>
  <si>
    <t>BONAZZI, SERRA</t>
  </si>
  <si>
    <t>VOCE</t>
  </si>
  <si>
    <t>BONCINELLI MEATTINI</t>
  </si>
  <si>
    <t>BONCOMPAGNI ANNA</t>
  </si>
  <si>
    <t>BONDI' A. (CUR.)</t>
  </si>
  <si>
    <t>BONDI DAMIANO</t>
  </si>
  <si>
    <t>BONESIO DEL CURTO</t>
  </si>
  <si>
    <t>BONESIO, DEL CURTO</t>
  </si>
  <si>
    <t>IL VILLAGGIO MORELLI</t>
  </si>
  <si>
    <t>BONESSIO</t>
  </si>
  <si>
    <t>BONESSIO DI TERZET</t>
  </si>
  <si>
    <t>BONFANTI, CERVINI</t>
  </si>
  <si>
    <t>IN AULA CON CALVINO</t>
  </si>
  <si>
    <t>BONGHI BRIGIDA</t>
  </si>
  <si>
    <t>BONGHI JOVINO, CHIESA</t>
  </si>
  <si>
    <t>LE SEMBIANZE DEGLI DEI</t>
  </si>
  <si>
    <t>BONI CAVAZZINI</t>
  </si>
  <si>
    <t>BONI FEDERICO</t>
  </si>
  <si>
    <t>AMERICAN HORROR STORY</t>
  </si>
  <si>
    <t>THE WATCHING DEAD</t>
  </si>
  <si>
    <t>BONI LIVIO</t>
  </si>
  <si>
    <t>L INCONSCIO POST COLONIALE</t>
  </si>
  <si>
    <t>BONIFACE PASCAL</t>
  </si>
  <si>
    <t>BONIFATI TARTAGLIONE</t>
  </si>
  <si>
    <t>BONINI BARALDI MATTEO</t>
  </si>
  <si>
    <t>BONIOLO GIOVANNI</t>
  </si>
  <si>
    <t>BONITO OLIVA R. (CUR.)</t>
  </si>
  <si>
    <t>DESTINI DELLA VIOLENZA</t>
  </si>
  <si>
    <t>BONITO OLIVA ROSSELLA</t>
  </si>
  <si>
    <t>BONITO TRUCCHIO</t>
  </si>
  <si>
    <t>PAURA E IMMAGINAZIONE</t>
  </si>
  <si>
    <t>BONOMI POGGIO</t>
  </si>
  <si>
    <t>BONSIGNORI FRANCO</t>
  </si>
  <si>
    <t>PSICANALISI DELLA PACE</t>
  </si>
  <si>
    <t>BONVECCHIO ANNECCHIARI</t>
  </si>
  <si>
    <t>BONVECCHIO C. (CUR.)</t>
  </si>
  <si>
    <t>BONVECCHIO CECCHINI</t>
  </si>
  <si>
    <t>BONVECCHIO CLAUDIO</t>
  </si>
  <si>
    <t>ESOTERISMO E MASSONERIA</t>
  </si>
  <si>
    <t>LA SAGGEZZA DELL ACACIA</t>
  </si>
  <si>
    <t>INIZIAZIONE E TRADIZIONE</t>
  </si>
  <si>
    <t>BONVECCHIO OLZI REVELL</t>
  </si>
  <si>
    <t>ROSA DI PARACELSO 1/2017</t>
  </si>
  <si>
    <t>BOON STEELE</t>
  </si>
  <si>
    <t>BOOTH, ANZERA</t>
  </si>
  <si>
    <t>RELAZIONI INTERNAZIONALI</t>
  </si>
  <si>
    <t>BORDINA SOMAINI</t>
  </si>
  <si>
    <t>BORDONALI PAOLO</t>
  </si>
  <si>
    <t>ESERCIZI DI SCETTICISMO</t>
  </si>
  <si>
    <t>BORDONI CARLO</t>
  </si>
  <si>
    <t>IL PRIMATO DELLE TECNOLOGIE</t>
  </si>
  <si>
    <t>IMMAGINARE IL FUTURO</t>
  </si>
  <si>
    <t>BORGARINO, MAZZOLANI</t>
  </si>
  <si>
    <t>BORGES MEMEGAZZI</t>
  </si>
  <si>
    <t>BORGES MENEGAZZI</t>
  </si>
  <si>
    <t>BORGHERINI, MARINI</t>
  </si>
  <si>
    <t>LABORATORIO ITALIA</t>
  </si>
  <si>
    <t>SUL MOSTRARE</t>
  </si>
  <si>
    <t>BORGHI BORSARI</t>
  </si>
  <si>
    <t>BORGHI CLAUDIO</t>
  </si>
  <si>
    <t>DAGLI OROLOGI AL TEMPO</t>
  </si>
  <si>
    <t>L IPOTESI GENERATIVA</t>
  </si>
  <si>
    <t>BORGIA FRANCESCO</t>
  </si>
  <si>
    <t>BORGNA IRENE</t>
  </si>
  <si>
    <t>BORGNINI MARIAPIA</t>
  </si>
  <si>
    <t>IL CORAGGIO DI IMMAGINARE</t>
  </si>
  <si>
    <t>BORGO MELANIA</t>
  </si>
  <si>
    <t>BORNINO GIUSEPPE</t>
  </si>
  <si>
    <t>IL PESA-NERVI</t>
  </si>
  <si>
    <t>BORSARI A. (CUR.)</t>
  </si>
  <si>
    <t>BORSARI ANDREA</t>
  </si>
  <si>
    <t>MIMICRY</t>
  </si>
  <si>
    <t>BORSOTTI MARCO</t>
  </si>
  <si>
    <t>TUTTO SI PUO NARRARE</t>
  </si>
  <si>
    <t>BORTOLOTTI CIERI</t>
  </si>
  <si>
    <t>BORTOT ALESSIO</t>
  </si>
  <si>
    <t>RAPPRESENTARE I CONFINI</t>
  </si>
  <si>
    <t>BORUTTI FONNESU</t>
  </si>
  <si>
    <t>INTERSOGGETTIVITA</t>
  </si>
  <si>
    <t>BORUTTI S. (CUR.)</t>
  </si>
  <si>
    <t>BORUTTI, VANZAGO</t>
  </si>
  <si>
    <t>NODI DELLA VERITA</t>
  </si>
  <si>
    <t>BOSC ARECCHI</t>
  </si>
  <si>
    <t>BOSCAROL M. (CUR.)</t>
  </si>
  <si>
    <t>BOSCAROL MATTEO</t>
  </si>
  <si>
    <t>BOSCHETTI ROSITA</t>
  </si>
  <si>
    <t>BOSSELET SYLVAIN</t>
  </si>
  <si>
    <t>QU'EST-CE QUE L'OCCIDENT ?</t>
  </si>
  <si>
    <t>BOSSI GIOVANNI</t>
  </si>
  <si>
    <t>BOTTA GIOVANNI</t>
  </si>
  <si>
    <t>BOTTANI ANDREA</t>
  </si>
  <si>
    <t>BOTTAZZINI PAOLO</t>
  </si>
  <si>
    <t>BOTTI CATERINA</t>
  </si>
  <si>
    <t>BOTTI ROBERTO</t>
  </si>
  <si>
    <t>BOTTINO GABRIELE</t>
  </si>
  <si>
    <t>(CIRCOSTANZE)</t>
  </si>
  <si>
    <t>BOURDIEU PETRILLO</t>
  </si>
  <si>
    <t>BOURDIEU PIERRE</t>
  </si>
  <si>
    <t>BOUTROUX EMILE</t>
  </si>
  <si>
    <t>BOZZATO</t>
  </si>
  <si>
    <t>QUADERNI DI EXPRESSIO 1 / 2017</t>
  </si>
  <si>
    <t>BOZZETTI MARIO</t>
  </si>
  <si>
    <t>BOZZI PAOLA</t>
  </si>
  <si>
    <t>DADA DA CAPO</t>
  </si>
  <si>
    <t>BOZZI PAOLO</t>
  </si>
  <si>
    <t>BOZZI TADDIO</t>
  </si>
  <si>
    <t>BRACALETTI STEFANO</t>
  </si>
  <si>
    <t>BRAGA CARUSO</t>
  </si>
  <si>
    <t>BRAIDOTTI ROSI</t>
  </si>
  <si>
    <t>PER UNA POLITICA AFFERMATIVA</t>
  </si>
  <si>
    <t>BRAITENBERG VALENTINO</t>
  </si>
  <si>
    <t>BRAMBANI VENEGONI</t>
  </si>
  <si>
    <t>BRANCA BERNARDINO</t>
  </si>
  <si>
    <t>BRANCACCI ALDO</t>
  </si>
  <si>
    <t>BRANCAGLION</t>
  </si>
  <si>
    <t>PONTS 14</t>
  </si>
  <si>
    <t>PONTS 15</t>
  </si>
  <si>
    <t>PONTS 16</t>
  </si>
  <si>
    <t>BRANDALISE ADONE</t>
  </si>
  <si>
    <t>METODI DELLA SINGOLARITA</t>
  </si>
  <si>
    <t>DENTRO IL CONFINE</t>
  </si>
  <si>
    <t>BRAUN VOLKER</t>
  </si>
  <si>
    <t>BRAZZELLI NICOLETTA</t>
  </si>
  <si>
    <t>FIUMI REALI FIUMI IMMAGINARI</t>
  </si>
  <si>
    <t>TOPOGRAFIE LETTERARIE</t>
  </si>
  <si>
    <t>BRAZZELLI SALVADE</t>
  </si>
  <si>
    <t>BREBBIA GIOVANNA</t>
  </si>
  <si>
    <t>BREBBIA, GERVASINI, MI</t>
  </si>
  <si>
    <t>BREBBIA, MINAZZI</t>
  </si>
  <si>
    <t>LA PERSONA DOWN</t>
  </si>
  <si>
    <t>BREGA M. (CUR.)</t>
  </si>
  <si>
    <t>BREGA MATTEO GIOVANNI</t>
  </si>
  <si>
    <t>BREHIER LOUIS</t>
  </si>
  <si>
    <t>LE MONDE BYZANTIN 1</t>
  </si>
  <si>
    <t>LE MONDE BYZANTIN 2</t>
  </si>
  <si>
    <t>LE MONDE BYZANTIN 3</t>
  </si>
  <si>
    <t>BRENIFIER OSCAR</t>
  </si>
  <si>
    <t>APOLOGIA DELLA METAFISICA</t>
  </si>
  <si>
    <t>BRETON PHILIPPE</t>
  </si>
  <si>
    <t>BREZZI F. (CUR.)</t>
  </si>
  <si>
    <t>BREZZI FRANCESCA</t>
  </si>
  <si>
    <t>BREZZI PANSERA</t>
  </si>
  <si>
    <t>BRIGNOLI LAURA</t>
  </si>
  <si>
    <t>INTERARTES</t>
  </si>
  <si>
    <t>BRINDISI DE CONCILIIS</t>
  </si>
  <si>
    <t>BRINDISI, IRRERA</t>
  </si>
  <si>
    <t>CARTOGRAFIE SOCIALI 4/2017</t>
  </si>
  <si>
    <t>BRITTON BLUNDELL</t>
  </si>
  <si>
    <t>BROCA SEBASTIEN</t>
  </si>
  <si>
    <t>UTOPIA DEL SOFTWARE LIBERO</t>
  </si>
  <si>
    <t>BROCH RIZZANTE</t>
  </si>
  <si>
    <t>SONNAMBULI 3 VOL. IND.</t>
  </si>
  <si>
    <t>BRODESCO ALBERTO</t>
  </si>
  <si>
    <t>JEAN VIGO + CD</t>
  </si>
  <si>
    <t>BROUWER FRANCHELLA</t>
  </si>
  <si>
    <t>LETTERE SCELTE</t>
  </si>
  <si>
    <t>BRUNETTA GIAN PIERO</t>
  </si>
  <si>
    <t>ATTRAZIONE FATALE</t>
  </si>
  <si>
    <t>BRUNETTI, TOLVE</t>
  </si>
  <si>
    <t>IL SISTEMA DEGLI ARTISTI</t>
  </si>
  <si>
    <t>BRUNI COLAVERO</t>
  </si>
  <si>
    <t>BRUNI DOMENICA</t>
  </si>
  <si>
    <t>BRUNO ANGELO</t>
  </si>
  <si>
    <t>BRUNO GIORDANO</t>
  </si>
  <si>
    <t>BRUNO MADDAMMA</t>
  </si>
  <si>
    <t>BRUNO PARINETTO</t>
  </si>
  <si>
    <t>BRUNO PIERRE</t>
  </si>
  <si>
    <t>IL PADRE E I SUOI NOMI</t>
  </si>
  <si>
    <t>BRUNO ULLIANA</t>
  </si>
  <si>
    <t>EPISTOLE ITALIANE</t>
  </si>
  <si>
    <t>BRZOZOWSKI STANISLAW</t>
  </si>
  <si>
    <t>CULTURA E VITA</t>
  </si>
  <si>
    <t>ARCHETIPI DEL FEMMINILE</t>
  </si>
  <si>
    <t>BUCELLI VALTER</t>
  </si>
  <si>
    <t>NELL OCCHIO DEL PETTIROSSO</t>
  </si>
  <si>
    <t>BÜCH KARIN B.</t>
  </si>
  <si>
    <t>BUCHBINDER PETRILLI</t>
  </si>
  <si>
    <t>BUENO GREMIZZI</t>
  </si>
  <si>
    <t>BUERO VALLEJO ANTONIO</t>
  </si>
  <si>
    <t>BUFALO COLONNELLO</t>
  </si>
  <si>
    <t>BUFALO ROMEO</t>
  </si>
  <si>
    <t>BUFFULINI VENEGONI</t>
  </si>
  <si>
    <t>BUGLIANI ADRIANO</t>
  </si>
  <si>
    <t>BULGARELLI, DE ROSA</t>
  </si>
  <si>
    <t>UTILITA E DANNO DELLA STORIA</t>
  </si>
  <si>
    <t>BULIAN GIOVANNI</t>
  </si>
  <si>
    <t>I LINGUAGGI DEL RITO</t>
  </si>
  <si>
    <t>BULZARIELLO R. (CUR.)</t>
  </si>
  <si>
    <t>BULZARIELLO RENATO</t>
  </si>
  <si>
    <t>BURELLI AUGUSTO R.</t>
  </si>
  <si>
    <t>BURGIO GIUSEPPE</t>
  </si>
  <si>
    <t>ADOLESCENZA E VIOLENZA</t>
  </si>
  <si>
    <t>BURIANO-AIMONETTO</t>
  </si>
  <si>
    <t>BURINI SILVIA</t>
  </si>
  <si>
    <t>GRISHA BRUSKIN</t>
  </si>
  <si>
    <t>BURRELLI AUGUSTO R.</t>
  </si>
  <si>
    <t>BURROUGHS IACONO</t>
  </si>
  <si>
    <t>BURROUGHS WILLIAM</t>
  </si>
  <si>
    <t>BUSACCHI VINICIO</t>
  </si>
  <si>
    <t>BUSACCHI, NIEDDU</t>
  </si>
  <si>
    <t>PRAGMATISMO ED ERMENEUTICA</t>
  </si>
  <si>
    <t>BUSCEMA CARMELO</t>
  </si>
  <si>
    <t>CONTRO IL SUICIDIO</t>
  </si>
  <si>
    <t>BUSCHERINI STEFANO</t>
  </si>
  <si>
    <t>BUSETTA LAURA</t>
  </si>
  <si>
    <t>L AUTORITRATTO</t>
  </si>
  <si>
    <t>BUTCHART MONTGOMERY</t>
  </si>
  <si>
    <t>IL DENARO DI DOMANI</t>
  </si>
  <si>
    <t>BUTLER CHOMSKY</t>
  </si>
  <si>
    <t>BUTLER ZAPPINO</t>
  </si>
  <si>
    <t>BUTLER, ATHANASIOU</t>
  </si>
  <si>
    <t>SPOLIAZIONE</t>
  </si>
  <si>
    <t>BUTLER, MALABOU</t>
  </si>
  <si>
    <t>CHE TU SIA IL MIO CORPO</t>
  </si>
  <si>
    <t>BUTTI PAOLO</t>
  </si>
  <si>
    <t>BUTTURINI GIAN</t>
  </si>
  <si>
    <t>DAIQUIRI 2.0</t>
  </si>
  <si>
    <t>BUTTURINI TIZIANO</t>
  </si>
  <si>
    <t>CABALLERO ERNESTO</t>
  </si>
  <si>
    <t>CACCIATORE</t>
  </si>
  <si>
    <t>CACCIATORE D'ANNA</t>
  </si>
  <si>
    <t>CACCIATORE FORTUNATO</t>
  </si>
  <si>
    <t>IL MOMENTO POPULISTA</t>
  </si>
  <si>
    <t>CACCIATORE GIUGLIANO</t>
  </si>
  <si>
    <t>CACCIATORE MOCCHI</t>
  </si>
  <si>
    <t>CADEI LIVIA</t>
  </si>
  <si>
    <t>HUMOUR IN AZIONE</t>
  </si>
  <si>
    <t>CADONI ALLESANDRO</t>
  </si>
  <si>
    <t>IL SEGNO DELLA CONTAMINAZIONE</t>
  </si>
  <si>
    <t>CAFFO LEONARDO</t>
  </si>
  <si>
    <t>CAFFO TADDIO</t>
  </si>
  <si>
    <t>CAGE FRONZI</t>
  </si>
  <si>
    <t>AL DI LA DELLA MUSICA</t>
  </si>
  <si>
    <t>CAIATI CASTELLANO</t>
  </si>
  <si>
    <t>IN EQUILIBRIO SU UNA LINEA DI NUMERI</t>
  </si>
  <si>
    <t>CAIATI GIULIO</t>
  </si>
  <si>
    <t>CAIROLI ROBERTA</t>
  </si>
  <si>
    <t>CALABI, CAPPELLETTO</t>
  </si>
  <si>
    <t>CALABRESE ALESSANDRO</t>
  </si>
  <si>
    <t>CALABRESE STEFANO</t>
  </si>
  <si>
    <t>STORIE DI VITA</t>
  </si>
  <si>
    <t>LA FICTION E LA VITA</t>
  </si>
  <si>
    <t>CALABRETTA-SAJDER RYAN</t>
  </si>
  <si>
    <t>DIVERGENZE IN CELLULOIDE</t>
  </si>
  <si>
    <t>CALABRO DANIELA</t>
  </si>
  <si>
    <t>SHIFT 1-2017</t>
  </si>
  <si>
    <t>CALANDRUCCIO PAOLO</t>
  </si>
  <si>
    <t>CALANDRUCCIO TOMMASOLI</t>
  </si>
  <si>
    <t>CALCAGNO CARLO</t>
  </si>
  <si>
    <t>MEDICO, CURA TE SPESSO</t>
  </si>
  <si>
    <t>CALCATERRA DOMENICO</t>
  </si>
  <si>
    <t>CALDARONE ROSARIA</t>
  </si>
  <si>
    <t>CALDURA</t>
  </si>
  <si>
    <t>VERBOVISIONI - CONVEGNO</t>
  </si>
  <si>
    <t>VERBOVISIONI - MISTRA</t>
  </si>
  <si>
    <t>CALEGARI PAOLO</t>
  </si>
  <si>
    <t>LA DIGNITA UMANA</t>
  </si>
  <si>
    <t>IN EQUALITIES</t>
  </si>
  <si>
    <t>IL FUTURO DI IERI</t>
  </si>
  <si>
    <t>CALLARI L. (CUR.)</t>
  </si>
  <si>
    <t>CALLIGARO RENATO</t>
  </si>
  <si>
    <t>CALOGERO GUIDO</t>
  </si>
  <si>
    <t>LE RAGIONI DI SOCRATE</t>
  </si>
  <si>
    <t>CALONI PAOLO</t>
  </si>
  <si>
    <t>CALORIO GIACOMO</t>
  </si>
  <si>
    <t>TO THE DIGITAL OBSERVER</t>
  </si>
  <si>
    <t>CALTAGIRONE CALOGERO</t>
  </si>
  <si>
    <t>PER UN ETICA DEL PENSARE</t>
  </si>
  <si>
    <t>CALVI LORENZO</t>
  </si>
  <si>
    <t>CALVI, COLAVERO</t>
  </si>
  <si>
    <t>LA LUCE DELLE COSE</t>
  </si>
  <si>
    <t>CALVINO GIOVANNI</t>
  </si>
  <si>
    <t>SULLE RELIQUIE</t>
  </si>
  <si>
    <t>CALZATI STEFANO</t>
  </si>
  <si>
    <t>CALZERONI PABLO</t>
  </si>
  <si>
    <t>NARCISISMO DIGITALE</t>
  </si>
  <si>
    <t>CALZOLARI A. (CUR.)</t>
  </si>
  <si>
    <t>CALZONE SERGIO</t>
  </si>
  <si>
    <t>CALZONI RAUL</t>
  </si>
  <si>
    <t>CAMAITI HOSTERT ANNA</t>
  </si>
  <si>
    <t>TRUMP NON E UNA FICTION</t>
  </si>
  <si>
    <t>CAMBIAGHI</t>
  </si>
  <si>
    <t>CAMBIAGHI FELOJ</t>
  </si>
  <si>
    <t>CAMBIAGHI, TURCHETTA</t>
  </si>
  <si>
    <t>CAMBONI FRUSCA</t>
  </si>
  <si>
    <t>CAMBRIA DOMENICO</t>
  </si>
  <si>
    <t>CAMBRIA FLORINDA</t>
  </si>
  <si>
    <t>CAMERLENGO QUIRINO</t>
  </si>
  <si>
    <t>VIRTU COSTITUZIONALI</t>
  </si>
  <si>
    <t>CAMEROTTO A PONTANI F</t>
  </si>
  <si>
    <t>NUDA VERITAS</t>
  </si>
  <si>
    <t>CAMEROTTO ALBERTO</t>
  </si>
  <si>
    <t>CAMEROTTO CARNIEL</t>
  </si>
  <si>
    <t>CAMEROTTO PONTANI</t>
  </si>
  <si>
    <t>CLASSICI CONTRO</t>
  </si>
  <si>
    <t>CAMEROTTO, FUCECCHI</t>
  </si>
  <si>
    <t>UOMINI CONTRO</t>
  </si>
  <si>
    <t>CAMEROTTO, MASO</t>
  </si>
  <si>
    <t>LA SATIRA DEL SUCCESSO</t>
  </si>
  <si>
    <t>CAMEROTTO, PONTANI</t>
  </si>
  <si>
    <t>XENIA</t>
  </si>
  <si>
    <t>UTOPIA (EUROPA)</t>
  </si>
  <si>
    <t>CAMMARATA MARCENO</t>
  </si>
  <si>
    <t>CAMOLETTO, BERTONE</t>
  </si>
  <si>
    <t>LA FRAGILITA DEL SESSO FORTE</t>
  </si>
  <si>
    <t>CAMPAGNOLI GALASSI</t>
  </si>
  <si>
    <t>MASSONERIA E POLITICA</t>
  </si>
  <si>
    <t>CAMPANINI MASSIMO</t>
  </si>
  <si>
    <t>I GIORNI DI DIO</t>
  </si>
  <si>
    <t>CAMPARI AUGUSTO</t>
  </si>
  <si>
    <t>CAMPARSI ANDREA</t>
  </si>
  <si>
    <t>CAMPI RICCARDO</t>
  </si>
  <si>
    <t>CAMPO ALESSANDRA</t>
  </si>
  <si>
    <t>TARDIVITA</t>
  </si>
  <si>
    <t>CAMPOSAMPIERO</t>
  </si>
  <si>
    <t>FILUM COGITANDI</t>
  </si>
  <si>
    <t>CAMPUCCI ANDREA</t>
  </si>
  <si>
    <t>CAMY OLIVIER</t>
  </si>
  <si>
    <t>THEORIE DE LA NATION</t>
  </si>
  <si>
    <t>CANAL CLAUDIO</t>
  </si>
  <si>
    <t>CANALINI MICHELE</t>
  </si>
  <si>
    <t>L INSEGNANTE DI TERRACOTTA</t>
  </si>
  <si>
    <t>CANDELA ANDREA</t>
  </si>
  <si>
    <t>CANDELIERI IRENE</t>
  </si>
  <si>
    <t>LA CURA NELL ACQUA</t>
  </si>
  <si>
    <t>CANDIDI LIZA</t>
  </si>
  <si>
    <t>CANDIOTTO L. (CUR.)</t>
  </si>
  <si>
    <t>CANDIOTTO LAURA</t>
  </si>
  <si>
    <t>STUDI DI ESTETICA 1/2017</t>
  </si>
  <si>
    <t>CANDIOTTO TARCA</t>
  </si>
  <si>
    <t>CANDIOTTO, DE VIDO</t>
  </si>
  <si>
    <t>HOME MADE VIOLENCE</t>
  </si>
  <si>
    <t>CANDIOTTO, TARCA</t>
  </si>
  <si>
    <t>LE RADICI DELLA SCELTA</t>
  </si>
  <si>
    <t>CANEPA FENAROLI</t>
  </si>
  <si>
    <t>CANEPA MARIA</t>
  </si>
  <si>
    <t>RIFLESSIONI SULLO SVILUPPO</t>
  </si>
  <si>
    <t>CANEPA MASSIMO</t>
  </si>
  <si>
    <t>CANEVA, THURUTHIYIL</t>
  </si>
  <si>
    <t>FILOSOFIE IN DIALOGO</t>
  </si>
  <si>
    <t>CANNATA ANGELO</t>
  </si>
  <si>
    <t>CANNIZZO FILIPPO</t>
  </si>
  <si>
    <t>BRICIOLE DI BELLEZZA</t>
  </si>
  <si>
    <t>CANNONIERI IGOR</t>
  </si>
  <si>
    <t>CANNONIERI VERO</t>
  </si>
  <si>
    <t>CANTARELLA EVA</t>
  </si>
  <si>
    <t>CANTINO ENRICO</t>
  </si>
  <si>
    <t>CANTONE D. (CUR.)</t>
  </si>
  <si>
    <t>SCENARI VOL. 1/2015</t>
  </si>
  <si>
    <t>SCENARI VOL. 2/2015</t>
  </si>
  <si>
    <t>CANTONE DAMIANO</t>
  </si>
  <si>
    <t>SCENARI 3</t>
  </si>
  <si>
    <t>SCENARI 4/2016</t>
  </si>
  <si>
    <t>CANTONE TADDIO</t>
  </si>
  <si>
    <t>CANULLO CARLA</t>
  </si>
  <si>
    <t>IL CHIASMO DELLA TRADUZIONE</t>
  </si>
  <si>
    <t>CANZONIERI ARMANDO</t>
  </si>
  <si>
    <t>ERMENEUTICA DELLA VITA PRATICA</t>
  </si>
  <si>
    <t>CAO CLAUDIA</t>
  </si>
  <si>
    <t>CAPELLI FERRUCCIO</t>
  </si>
  <si>
    <t>CAPOCEFALO, DAL BORGO</t>
  </si>
  <si>
    <t>DISEGNANDO L UTOPIA</t>
  </si>
  <si>
    <t>CAPODIVACCA BOCCI</t>
  </si>
  <si>
    <t>CAPODIVACCA SILVIA</t>
  </si>
  <si>
    <t>CAPOLARI MORFINO</t>
  </si>
  <si>
    <t>CAPORALI RICCARDO</t>
  </si>
  <si>
    <t>CAPPA F. (CUR.)</t>
  </si>
  <si>
    <t>TRACCE DI IMMAGINARIO</t>
  </si>
  <si>
    <t>CAPPA FRANCESCO</t>
  </si>
  <si>
    <t>CAPPELLETTI FRANZOSO</t>
  </si>
  <si>
    <t>CAPRA STARNONE</t>
  </si>
  <si>
    <t>CAPUANA FONTANA NEERA</t>
  </si>
  <si>
    <t>MILANO A TEATRO E IN GALLERIA</t>
  </si>
  <si>
    <t>CAPUANO ROMOLO G.</t>
  </si>
  <si>
    <t>CAPUTO COSIMO</t>
  </si>
  <si>
    <t>CARAMMA DIEGO</t>
  </si>
  <si>
    <t>CARAPEZZA MARCO</t>
  </si>
  <si>
    <t>CARBONE BROGGI</t>
  </si>
  <si>
    <t>CARBONE FERRI</t>
  </si>
  <si>
    <t>COMUNITA VIRTUALI</t>
  </si>
  <si>
    <t>CARBONE M. (CUR.)</t>
  </si>
  <si>
    <t>CARBONE MAURO</t>
  </si>
  <si>
    <t>CARBONE P. (CUR.)</t>
  </si>
  <si>
    <t>ELITERATURE IN EPUBLISHING</t>
  </si>
  <si>
    <t>CARBONE PAOLA</t>
  </si>
  <si>
    <t>CARBONE RAFFAELE</t>
  </si>
  <si>
    <t>CARBONE SERENA</t>
  </si>
  <si>
    <t>MARCEL BROODTHAERS</t>
  </si>
  <si>
    <t>CARDANO GIROLAMO</t>
  </si>
  <si>
    <t>IL LIBRO DEI SEGRETI</t>
  </si>
  <si>
    <t>CARDINI DE MONTICELLI</t>
  </si>
  <si>
    <t>CARDINI, PANAINO</t>
  </si>
  <si>
    <t>LA LUCE DELLA STELLA</t>
  </si>
  <si>
    <t>CARENA GRAVINA</t>
  </si>
  <si>
    <t>CARENA TIZIANA</t>
  </si>
  <si>
    <t>CARERI GIOVANNI</t>
  </si>
  <si>
    <t>VOLI D AMORE</t>
  </si>
  <si>
    <t>CARERI, DIDI-HUBERMAN</t>
  </si>
  <si>
    <t>CARILE A. (CUR.)</t>
  </si>
  <si>
    <t>CARIOU BARBARAS</t>
  </si>
  <si>
    <t>CARLOS MONSIVAIS</t>
  </si>
  <si>
    <t>I RITUALI DEL CAOS</t>
  </si>
  <si>
    <t>CARLUCCIA G. (CUR.)</t>
  </si>
  <si>
    <t>CARMAGNOLA BONAZZI</t>
  </si>
  <si>
    <t>CARMAGNOLA F. (CUR.)</t>
  </si>
  <si>
    <t>CARMAGNOLA FULVIO</t>
  </si>
  <si>
    <t>L ANIMA E IL CAMPO</t>
  </si>
  <si>
    <t>CARNAP BOZZI</t>
  </si>
  <si>
    <t>CAROFALO VIOLA</t>
  </si>
  <si>
    <t>DAI PIU LONTANI MARGINI</t>
  </si>
  <si>
    <t>CARONIA A. (CUR.)</t>
  </si>
  <si>
    <t>CARONIA ANTONIO</t>
  </si>
  <si>
    <t>VIRTUALE</t>
  </si>
  <si>
    <t>CARONIA LIVRAGHI</t>
  </si>
  <si>
    <t>CARONIA SPAGNUL</t>
  </si>
  <si>
    <t>CARONIA TURSI</t>
  </si>
  <si>
    <t>CAROTTI CARLO</t>
  </si>
  <si>
    <t>AVANTI O POPOLO</t>
  </si>
  <si>
    <t>CARPI ESTELLA</t>
  </si>
  <si>
    <t>SPECCHI SCOMODI</t>
  </si>
  <si>
    <t>CARPINELLI GIOIELLO</t>
  </si>
  <si>
    <t>CARRARA MORATO</t>
  </si>
  <si>
    <t>CARRETTA SIMONA</t>
  </si>
  <si>
    <t>IL ROMANZO A VARIAZIONI</t>
  </si>
  <si>
    <t>CARRINO AGOSTINO</t>
  </si>
  <si>
    <t>LA COSTITUZIONE COME DECISIONE</t>
  </si>
  <si>
    <t>LEGALITA E LEGITTIMITA</t>
  </si>
  <si>
    <t>CARROLL LEWIS</t>
  </si>
  <si>
    <t>CARULLI, NECCHI</t>
  </si>
  <si>
    <t>LA PICCOLA VERITA</t>
  </si>
  <si>
    <t>CARUSO ANTONIO</t>
  </si>
  <si>
    <t>IL SESSO IN TERAPIA</t>
  </si>
  <si>
    <t>CASADIO LUCA</t>
  </si>
  <si>
    <t>CASALI RICCARDO</t>
  </si>
  <si>
    <t>OMBRE DAL PASSATO</t>
  </si>
  <si>
    <t>CASARTELLI GIOVANNI</t>
  </si>
  <si>
    <t>CASATI ALESSANDRA</t>
  </si>
  <si>
    <t>CASAVECCHIA</t>
  </si>
  <si>
    <t>CASAVOLA FRANCESCO</t>
  </si>
  <si>
    <t>DE DIGNITATE HOMINIS</t>
  </si>
  <si>
    <t>CASELLI GIAN PAOLO</t>
  </si>
  <si>
    <t>CASICCIA ALESSANDRO</t>
  </si>
  <si>
    <t>CASINI L. (CUR.)</t>
  </si>
  <si>
    <t>CASINI MESCHESI</t>
  </si>
  <si>
    <t>CASINI SILVIA</t>
  </si>
  <si>
    <t>IL RITRATTO-SCANSIONE</t>
  </si>
  <si>
    <t>CASPER BERNHARD</t>
  </si>
  <si>
    <t>EMMANUEL LEVINAS</t>
  </si>
  <si>
    <t>CASSAMAGNAGHI SILVIA</t>
  </si>
  <si>
    <t>CASSETTI, PAOLILLO</t>
  </si>
  <si>
    <t>URBANISTICA IN TRANSIZIONE</t>
  </si>
  <si>
    <t>CASSINARI FLAVIO</t>
  </si>
  <si>
    <t>CASSINELLI GHEZZI</t>
  </si>
  <si>
    <t>CASSIRER GHILARDI</t>
  </si>
  <si>
    <t>CASSONI E. (CUR.)</t>
  </si>
  <si>
    <t>CASTAGNA MARCO</t>
  </si>
  <si>
    <t>CASTANO  ERMANNO</t>
  </si>
  <si>
    <t>CASTEL ROBERT</t>
  </si>
  <si>
    <t>CASTEL, CACCAVO</t>
  </si>
  <si>
    <t>CASTELLANO ALBERTO</t>
  </si>
  <si>
    <t>CASTELLARI COMETTA</t>
  </si>
  <si>
    <t>CASTELLI FEDERICA</t>
  </si>
  <si>
    <t>CASTELLI GATTINARA</t>
  </si>
  <si>
    <t>LA FORZA DEI DETTAGLI</t>
  </si>
  <si>
    <t>CASTIGLIANI MARTINA</t>
  </si>
  <si>
    <t>CERCAVO LA FINE DEL MARE</t>
  </si>
  <si>
    <t>CASTIGLIONE VIOLANTE</t>
  </si>
  <si>
    <t>INTRASFORMAZIONE</t>
  </si>
  <si>
    <t>CASTIGLIONI M. (CUR.)</t>
  </si>
  <si>
    <t>NARRAZIONE E CURA</t>
  </si>
  <si>
    <t>CASTORINA ROCCHEGGIANI</t>
  </si>
  <si>
    <t>CASTORO CARMINE</t>
  </si>
  <si>
    <t>IL SANGUE E LO SCHERMO</t>
  </si>
  <si>
    <t>CATALANO MAURIZIO</t>
  </si>
  <si>
    <t>CATALANO RAUL</t>
  </si>
  <si>
    <t>LA FILOSOFIA DI HAN BENNINK</t>
  </si>
  <si>
    <t>CATANIA MANCUSO</t>
  </si>
  <si>
    <t>CATELLANI GIOVANNI</t>
  </si>
  <si>
    <t>LA FILOSOFIA DEI SEX PISTOLS</t>
  </si>
  <si>
    <t>CATENA DONISE</t>
  </si>
  <si>
    <t>CATENA M.T.(CUR.)</t>
  </si>
  <si>
    <t>ARTEFATTI</t>
  </si>
  <si>
    <t>CATENA SORGE</t>
  </si>
  <si>
    <t>CATRICALA VALENTINO</t>
  </si>
  <si>
    <t>MEDIA ART</t>
  </si>
  <si>
    <t>CATTANEO CARLO</t>
  </si>
  <si>
    <t>FEDERALISMO</t>
  </si>
  <si>
    <t>CATTANEO GENTILI</t>
  </si>
  <si>
    <t>CATTARUZZA DE MORI</t>
  </si>
  <si>
    <t>CATTARUZZA SERENA</t>
  </si>
  <si>
    <t>CAVAILLE'S MORFINO</t>
  </si>
  <si>
    <t>SULLA LOGICA E LA TEORIA DELLA SCIENZA</t>
  </si>
  <si>
    <t>CAVALLAZZI MARIALUISA</t>
  </si>
  <si>
    <t>CAVALLERA GIOVANNI U.</t>
  </si>
  <si>
    <t>CAVALLERI CESARE</t>
  </si>
  <si>
    <t>SINTOMI DI UN CONTESTO</t>
  </si>
  <si>
    <t>CAVALLOTTI DIEGO</t>
  </si>
  <si>
    <t>LABILI TRACCE</t>
  </si>
  <si>
    <t>CAVARRA RASINI</t>
  </si>
  <si>
    <t>PASSAGGI</t>
  </si>
  <si>
    <t>CAVAZZINI A. (CUR.)</t>
  </si>
  <si>
    <t>CAVICCHIOLI ROBERTA</t>
  </si>
  <si>
    <t>CAZZATO LUIGI</t>
  </si>
  <si>
    <t>CECCATO SILVIO</t>
  </si>
  <si>
    <t>CECCHETTI ROBERTO</t>
  </si>
  <si>
    <t>IL RITMO DEL DESIDERIO</t>
  </si>
  <si>
    <t>CECCHI DELFO</t>
  </si>
  <si>
    <t>CELIO MARTA</t>
  </si>
  <si>
    <t>IN PUNTA DI PIEDI</t>
  </si>
  <si>
    <t>CENTRONE CORRIERO</t>
  </si>
  <si>
    <t>CERANOVI FEDERICA</t>
  </si>
  <si>
    <t>CERAOLO FRANCESCO</t>
  </si>
  <si>
    <t>TEORIE DELL EVENTO</t>
  </si>
  <si>
    <t>CERASI BRUNO</t>
  </si>
  <si>
    <t>IL NERO E IL ROSSO</t>
  </si>
  <si>
    <t>CERBINI FRANCESCA</t>
  </si>
  <si>
    <t>CERCHIARI LUCA</t>
  </si>
  <si>
    <t>JAZZ E FASCISMO</t>
  </si>
  <si>
    <t>CEREDA DIMITIOLO</t>
  </si>
  <si>
    <t>CERNO TOMMASO</t>
  </si>
  <si>
    <t>AFFA TAFFA</t>
  </si>
  <si>
    <t>CERRATO FRANCESCO</t>
  </si>
  <si>
    <t>STILI DI VITA</t>
  </si>
  <si>
    <t>CERRATO MADDALENA</t>
  </si>
  <si>
    <t>CERRONI C. (CUR.)</t>
  </si>
  <si>
    <t>CERRONI FENAROLI</t>
  </si>
  <si>
    <t>CERRONI MARTINI</t>
  </si>
  <si>
    <t>CERUTI MAURO</t>
  </si>
  <si>
    <t>CERVINI ALESSIA</t>
  </si>
  <si>
    <t>CESA BIANCHI MARCELLO</t>
  </si>
  <si>
    <t>CESARALE MUSTE'</t>
  </si>
  <si>
    <t>CESCHI MATTEO</t>
  </si>
  <si>
    <t>UN ALTRA MUSICA</t>
  </si>
  <si>
    <t>CHAR RENE'</t>
  </si>
  <si>
    <t>RICERCA DELLA BASE E DELLA VETTA</t>
  </si>
  <si>
    <t>CHAREYRE-MEJAN ALAIN</t>
  </si>
  <si>
    <t>PRENDRE CORPS</t>
  </si>
  <si>
    <t>CHAVEZ BOLIVAR</t>
  </si>
  <si>
    <t>CHECCAGLINI CHIARA</t>
  </si>
  <si>
    <t>CHESI FAGIUOLI</t>
  </si>
  <si>
    <t>CHESNEY MARC</t>
  </si>
  <si>
    <t>CHESSA OMAR</t>
  </si>
  <si>
    <t>DENTRO IL LEVIATANO</t>
  </si>
  <si>
    <t>CHIANESE FRANCESCO</t>
  </si>
  <si>
    <t>CHIARETTI GHISLENI</t>
  </si>
  <si>
    <t>CHIEFFI GIOVANNI</t>
  </si>
  <si>
    <t>BIOETICA E COMPLESSITA</t>
  </si>
  <si>
    <t>CHIEFFI LORENZO</t>
  </si>
  <si>
    <t>CHIEFFI, DEL PIZZO</t>
  </si>
  <si>
    <t>IL BIOSISTEMA TRA TECNICA ED ETICA</t>
  </si>
  <si>
    <t>CHIEFFI, HERNANDEZ</t>
  </si>
  <si>
    <t>QUESTIONI DI INIZIO VITA</t>
  </si>
  <si>
    <t>CHIESA FEDERICA</t>
  </si>
  <si>
    <t>AKAITO</t>
  </si>
  <si>
    <t>CHIESA, BONGHI JOVINO</t>
  </si>
  <si>
    <t>CHIESSI ALESSANDRO</t>
  </si>
  <si>
    <t>BERNARD MANDEVILLE</t>
  </si>
  <si>
    <t>CHIESURA FABRIZIO</t>
  </si>
  <si>
    <t>ERANO I GIORNI DEI CAPELLI LUNGHI</t>
  </si>
  <si>
    <t>CHILLEMI FRANCESCO</t>
  </si>
  <si>
    <t>CHIMENTO MALAGUTI</t>
  </si>
  <si>
    <t>CHIMIRRI GIOVANNI</t>
  </si>
  <si>
    <t>CHIMIRRI, CICCHESE</t>
  </si>
  <si>
    <t>PERSONA AL CENTRO</t>
  </si>
  <si>
    <t>CHIODO</t>
  </si>
  <si>
    <t>STUDI DI ESTETICA 2016 - 2</t>
  </si>
  <si>
    <t>CHIODO SIMONA</t>
  </si>
  <si>
    <t>CHIODO, FELOJ</t>
  </si>
  <si>
    <t>STUDI DI ESTETICA 2015 - 2</t>
  </si>
  <si>
    <t>CHIROLI ROBERTA</t>
  </si>
  <si>
    <t>ORA E SEMPRE NO TAV</t>
  </si>
  <si>
    <t>CHITUSSI BARBARA</t>
  </si>
  <si>
    <t>CHIUCHIU LORENZO</t>
  </si>
  <si>
    <t>ATLETI DEL FUOCO</t>
  </si>
  <si>
    <t>CHIURATO ANDREA</t>
  </si>
  <si>
    <t>THE LAST AVANT-GARDE</t>
  </si>
  <si>
    <t>CHIURAZZI GAETANO</t>
  </si>
  <si>
    <t>CHIURAZZI, PEZZANO</t>
  </si>
  <si>
    <t>ATTUALITA DEL POSSIBILE</t>
  </si>
  <si>
    <t>CHIURCO CARLO</t>
  </si>
  <si>
    <t>CHIUSI FABIO</t>
  </si>
  <si>
    <t>CHIZZONITI DOMENICO</t>
  </si>
  <si>
    <t>ANDREA PALLADIO</t>
  </si>
  <si>
    <t>CHOMSKY NOAM</t>
  </si>
  <si>
    <t>LINGUISTICA CARTESIANA</t>
  </si>
  <si>
    <t>CHOULIARAKI MUSARO</t>
  </si>
  <si>
    <t>CIABARRI, VITTURINI</t>
  </si>
  <si>
    <t>CIANCIARELLI, TERMINIO</t>
  </si>
  <si>
    <t>CIANCIO CLAUDIO</t>
  </si>
  <si>
    <t>PERCORSI DELLA LIBERTA</t>
  </si>
  <si>
    <t>CIANI CLAUDIO</t>
  </si>
  <si>
    <t>UN NUOVO MEDIO ORIENTE?</t>
  </si>
  <si>
    <t>CIAPPI SILVIO</t>
  </si>
  <si>
    <t>LA MENTE NOMADE</t>
  </si>
  <si>
    <t>CIARAMELLI OLIVIERI</t>
  </si>
  <si>
    <t>CIARAMELLI, MENGA</t>
  </si>
  <si>
    <t>TCRS 2/2015</t>
  </si>
  <si>
    <t>CIAVOLELLA RICCARDO</t>
  </si>
  <si>
    <t>CICATIELLO CLOTIDE</t>
  </si>
  <si>
    <t>RIVALITA SULLA SCENA DEL PARTO</t>
  </si>
  <si>
    <t>CICHETTI ALDO</t>
  </si>
  <si>
    <t>RIPENSARE LA BELLEZZA</t>
  </si>
  <si>
    <t>CIMATTI FELICE</t>
  </si>
  <si>
    <t>SGUARDI ANIMALI</t>
  </si>
  <si>
    <t>CIMATTI, GENSINI</t>
  </si>
  <si>
    <t>CIMENTI MATTEO</t>
  </si>
  <si>
    <t>L ETERNO IN UN ISTANTE</t>
  </si>
  <si>
    <t>CIMINO CONCETTA</t>
  </si>
  <si>
    <t>GIUSTIZIA IN CONTUMACIA</t>
  </si>
  <si>
    <t>CINGARI SALVAVORE</t>
  </si>
  <si>
    <t>DIETRO L AUTONARRAZIONE</t>
  </si>
  <si>
    <t>CINGOLI MARIO</t>
  </si>
  <si>
    <t>QUADERNI MATERIALISTI 11/12</t>
  </si>
  <si>
    <t>CINQUEGRANI ALESSANDRO</t>
  </si>
  <si>
    <t>IL SACRIFICIO DI BESS</t>
  </si>
  <si>
    <t>CIORAN DI GENNARO</t>
  </si>
  <si>
    <t>AL DI LA DELLA FILOSOFIA</t>
  </si>
  <si>
    <t>CIORAN EMIL</t>
  </si>
  <si>
    <t>L INSONNIA DELLO SPIRITO</t>
  </si>
  <si>
    <t>UN ALTRA VERITA</t>
  </si>
  <si>
    <t>CIORAN ROTIROTI</t>
  </si>
  <si>
    <t>CIORAN, BALAN</t>
  </si>
  <si>
    <t>TRA INQUIETUDINE E FEDE</t>
  </si>
  <si>
    <t>CIORAN, DI GENNARO</t>
  </si>
  <si>
    <t>LA SPERANZA E PIU DELLA VITA</t>
  </si>
  <si>
    <t>CIPOLLETTA P. (CUR.)</t>
  </si>
  <si>
    <t>CIPOLLETTA PATRIZIA</t>
  </si>
  <si>
    <t>CIPRIANO FUMAGALLI</t>
  </si>
  <si>
    <t>CIRIELLO A. (CUR.)</t>
  </si>
  <si>
    <t>CIRILLO, LENTANO</t>
  </si>
  <si>
    <t>L ESEGETA APPASSIONATO</t>
  </si>
  <si>
    <t>CIRINO RAFFAELLA</t>
  </si>
  <si>
    <t>CISLAGHI ALESSANDRA</t>
  </si>
  <si>
    <t>L INVENZIONE DELLA GRAZIA</t>
  </si>
  <si>
    <t>CISLAGHI DEL TOSO</t>
  </si>
  <si>
    <t>CISLAGHI FEDERICA</t>
  </si>
  <si>
    <t>CITATI DARIO</t>
  </si>
  <si>
    <t>LA PASSIONE DELLEURASIA</t>
  </si>
  <si>
    <t>CIUCCI ANDREA</t>
  </si>
  <si>
    <t>IL FASCINO DI CHORA</t>
  </si>
  <si>
    <t>CIVATI TURSI</t>
  </si>
  <si>
    <t>CIVITA ALFREDO</t>
  </si>
  <si>
    <t>PSICOANALISI E PSICHIATRIA</t>
  </si>
  <si>
    <t>CIVITARESE GIUSEPPE</t>
  </si>
  <si>
    <t>SOGGETTI SUBLIMI</t>
  </si>
  <si>
    <t>CLASTRES PIERRE</t>
  </si>
  <si>
    <t>IL GRANDE PARLARE</t>
  </si>
  <si>
    <t>CLAUDEL PAUL</t>
  </si>
  <si>
    <t>ARTE POETICA</t>
  </si>
  <si>
    <t>CLERGERIE, DOUNIES</t>
  </si>
  <si>
    <t>COCCIMIGLIO CRISTINA</t>
  </si>
  <si>
    <t>SISTEMA TESTIMONIANZA IMMAGINE</t>
  </si>
  <si>
    <t>COCCO ENZO</t>
  </si>
  <si>
    <t>COCHIN MARASCO</t>
  </si>
  <si>
    <t>CODA PIERO</t>
  </si>
  <si>
    <t>CODELUPPI VANNI</t>
  </si>
  <si>
    <t>METROPOLI E LUOGHI DEL CONSUMO</t>
  </si>
  <si>
    <t>LIGALAND</t>
  </si>
  <si>
    <t>COGNETTI GIUSEPPE</t>
  </si>
  <si>
    <t>PER UN NUOVO UMANESIMO</t>
  </si>
  <si>
    <t>FRA PANNIKAR E JUNG</t>
  </si>
  <si>
    <t>COGNETTI, DELERA</t>
  </si>
  <si>
    <t>FOR RENT</t>
  </si>
  <si>
    <t>COHEN STANLEY</t>
  </si>
  <si>
    <t>COLAFRANCESCO GIOBBI</t>
  </si>
  <si>
    <t>COLASANTI ARNALDO</t>
  </si>
  <si>
    <t>COLELLA, MINAZZI</t>
  </si>
  <si>
    <t>LA SCUOLA DELL IGNORANZA</t>
  </si>
  <si>
    <t>COLLINA PETRICIOLI</t>
  </si>
  <si>
    <t>COLLINA V. (CUR.)</t>
  </si>
  <si>
    <t>COLLING SARAT</t>
  </si>
  <si>
    <t>ANIMALI IN RIVOLTA</t>
  </si>
  <si>
    <t>COLOMBARA FILIPPO</t>
  </si>
  <si>
    <t>RACCONTARE L IMPERO</t>
  </si>
  <si>
    <t>COLOMBI TIZIANO</t>
  </si>
  <si>
    <t>STUDI UTOPICI 4-5 / 2016</t>
  </si>
  <si>
    <t>COLOMBO DE LUCA</t>
  </si>
  <si>
    <t>COLOMBO DEVIS</t>
  </si>
  <si>
    <t>PATOLOGIE DELL ESPERIENZA</t>
  </si>
  <si>
    <t>COLOMBO ENRICO</t>
  </si>
  <si>
    <t>PENSARE CON ALBERT SCHWEITZER</t>
  </si>
  <si>
    <t>COLOMBO KATIA</t>
  </si>
  <si>
    <t>IL FOGLIO IN ROSSETTO E BISTRO</t>
  </si>
  <si>
    <t>COLOMBO RAFFAELLA</t>
  </si>
  <si>
    <t>LEO STRAUSS E LA RETORICA DEL RITORNO</t>
  </si>
  <si>
    <t>COLONNA ILENIA</t>
  </si>
  <si>
    <t>SETTE ANNI DI CRISI ITALIANA</t>
  </si>
  <si>
    <t>COLONNELLO P. (CUR.)</t>
  </si>
  <si>
    <t>COLONNELLO PIO</t>
  </si>
  <si>
    <t>ORIZZONTI DEL TRASCENDENTALE</t>
  </si>
  <si>
    <t>FENOMENOLOGIE E VISIONI DEL MONDO</t>
  </si>
  <si>
    <t>COLONNELLO SANTASILA</t>
  </si>
  <si>
    <t>COMELLI F. (CUR.)</t>
  </si>
  <si>
    <t>COMERCI NICOLA</t>
  </si>
  <si>
    <t>COMETTI, MATTEUCCI</t>
  </si>
  <si>
    <t>DALL'ARTE ALL'ESPERIENZA</t>
  </si>
  <si>
    <t>COMITATO STUDI</t>
  </si>
  <si>
    <t>COMOLLI GIAMPIERO</t>
  </si>
  <si>
    <t>COMPAGNO GIULIANO</t>
  </si>
  <si>
    <t>ERA MARIO PERNIOLA</t>
  </si>
  <si>
    <t>COMPARINI ALBERTO</t>
  </si>
  <si>
    <t>CONETTI MARIO</t>
  </si>
  <si>
    <t>CONFORTI ROBERTA</t>
  </si>
  <si>
    <t>COMUNICARE L'UTOPIA</t>
  </si>
  <si>
    <t>CONNELL CORRADI</t>
  </si>
  <si>
    <t>CONOSCENTI DOMENICO</t>
  </si>
  <si>
    <t>CONSOLI ENRICO</t>
  </si>
  <si>
    <t>CONSTANT BENJAMIN</t>
  </si>
  <si>
    <t>CECILIA</t>
  </si>
  <si>
    <t>CONTADINI</t>
  </si>
  <si>
    <t>CONTADINI D. (CUR.)</t>
  </si>
  <si>
    <t>CONTARINI, LUGLIO</t>
  </si>
  <si>
    <t>CONTE BRUNO</t>
  </si>
  <si>
    <t>ANGOLANIMI</t>
  </si>
  <si>
    <t>CONTE F. (CUR.)</t>
  </si>
  <si>
    <t>CONTE P. (CUR.)</t>
  </si>
  <si>
    <t>CONTI MARCO</t>
  </si>
  <si>
    <t>BREVIARIO DELLA DISSIDENZA</t>
  </si>
  <si>
    <t>CONTI SERGIO</t>
  </si>
  <si>
    <t>QUATTRO NUOVI PUNTI CARDINALI</t>
  </si>
  <si>
    <t>CONTI VALENTINA</t>
  </si>
  <si>
    <t>CONTINI ANNAMARIA</t>
  </si>
  <si>
    <t>COOPER DAVID</t>
  </si>
  <si>
    <t>COPPOLA WALTER</t>
  </si>
  <si>
    <t>ITINERARI SONORI</t>
  </si>
  <si>
    <t>COPPOLINO</t>
  </si>
  <si>
    <t>CORATTI ANTONIO</t>
  </si>
  <si>
    <t>CORBI</t>
  </si>
  <si>
    <t>CIVITAS EDUCATIONIS 1-2017</t>
  </si>
  <si>
    <t>CORBI E. M.</t>
  </si>
  <si>
    <t>CIVITAS EDUCATIONIS 1/2015</t>
  </si>
  <si>
    <t>CORBI ENRICOMARIA</t>
  </si>
  <si>
    <t>CIVITAS EDUCATIONIS 2/2015</t>
  </si>
  <si>
    <t>CORBIN HENRY</t>
  </si>
  <si>
    <t>NELL ISLAM IRANICO III</t>
  </si>
  <si>
    <t>CORBIN REVELLO</t>
  </si>
  <si>
    <t>TEMPO CICLICO E GNOSI ISMAILITA</t>
  </si>
  <si>
    <t>CORCUFF PHILIPPE</t>
  </si>
  <si>
    <t>ROMANZO POLIZIESCO FILOSOFIA</t>
  </si>
  <si>
    <t>CORIGLIANO FILIPPO</t>
  </si>
  <si>
    <t>SPAZI GLOBALI</t>
  </si>
  <si>
    <t>LA CULTURA DELLA CITTADINANZA</t>
  </si>
  <si>
    <t>PERSONALISMO</t>
  </si>
  <si>
    <t>CORNELLI FRANCESCO</t>
  </si>
  <si>
    <t>CORRADI CONSUELO</t>
  </si>
  <si>
    <t>SOCIOLOGIA DELLA VIOLENZA</t>
  </si>
  <si>
    <t>CORRADI LAURA</t>
  </si>
  <si>
    <t>ODISSEA EMBRIONALE</t>
  </si>
  <si>
    <t>IL FEMMINISMO DELLE ZINGARE</t>
  </si>
  <si>
    <t>CORRADI PEROCCO</t>
  </si>
  <si>
    <t>SOCIOLOGIA E GLOBALIZZAZIONE</t>
  </si>
  <si>
    <t>CORRAIN LUCIA</t>
  </si>
  <si>
    <t>LA PITTURA DI MERCATO</t>
  </si>
  <si>
    <t>CORREGGIA FINELLI</t>
  </si>
  <si>
    <t>CORSI RICCARDO</t>
  </si>
  <si>
    <t>INCROCI SIMBOLICI</t>
  </si>
  <si>
    <t>CORSINI, FEDI</t>
  </si>
  <si>
    <t>L ERRORE ANTROPOCENTRICO</t>
  </si>
  <si>
    <t>CORTA'ZAR MENEGAZZI</t>
  </si>
  <si>
    <t>CORTELLA LUCIO</t>
  </si>
  <si>
    <t>CORTELLA MORA</t>
  </si>
  <si>
    <t>CORVI ROBERTA</t>
  </si>
  <si>
    <t>RITORNO AL PRAGMATISMO</t>
  </si>
  <si>
    <t>COSENTINO MAURIZIO</t>
  </si>
  <si>
    <t>LA PHRONESIS DEI MODERNI</t>
  </si>
  <si>
    <t>COSTA ANTONIO</t>
  </si>
  <si>
    <t>COSTA DAMIANO</t>
  </si>
  <si>
    <t>ESISTENZA E PERSISTENZA</t>
  </si>
  <si>
    <t>COSTA GABRIELE</t>
  </si>
  <si>
    <t>IL PERVERSO RITORNO DEL REALE</t>
  </si>
  <si>
    <t>COSTA MARIA TERESA</t>
  </si>
  <si>
    <t>FILOSOFIE DELLA TRADUZIONE</t>
  </si>
  <si>
    <t>COSTA MARIO</t>
  </si>
  <si>
    <t>L UOMO FUORI DI SE</t>
  </si>
  <si>
    <t>COSTA TINO</t>
  </si>
  <si>
    <t>COSTA, CANEVA</t>
  </si>
  <si>
    <t>L IMMAGINARIO CONTEMPORANEO</t>
  </si>
  <si>
    <t>COSTANTINI CRISTINA</t>
  </si>
  <si>
    <t>NOMOS E RAPPRESENTAZIONE</t>
  </si>
  <si>
    <t>COSTANTINI FILIPPO</t>
  </si>
  <si>
    <t>PENSARE L INFINITO</t>
  </si>
  <si>
    <t>COSTANTINI FRANCESCA</t>
  </si>
  <si>
    <t>COSTAZZA ALESSANDRO</t>
  </si>
  <si>
    <t>LADRI DI IDENTITA</t>
  </si>
  <si>
    <t>COTRONE NICOLA</t>
  </si>
  <si>
    <t>SEYLA BENHABIB</t>
  </si>
  <si>
    <t>COTRUFO ZOE</t>
  </si>
  <si>
    <t>MIA MADRE ODIA LE CAROTE</t>
  </si>
  <si>
    <t>COTTA RAMUSINO PAOLA</t>
  </si>
  <si>
    <t>DIRE LA RIVOLUZIONE</t>
  </si>
  <si>
    <t>COULMAS GILARDONI</t>
  </si>
  <si>
    <t>COULOMBE MAXIME</t>
  </si>
  <si>
    <t>COVINO CARMELA</t>
  </si>
  <si>
    <t>LA PRIMA VOCE</t>
  </si>
  <si>
    <t>COZZO ANDREA</t>
  </si>
  <si>
    <t>RISO E SORRISO</t>
  </si>
  <si>
    <t>CRACOLICI TUSSI</t>
  </si>
  <si>
    <t>CRACOLICI, TUSSI</t>
  </si>
  <si>
    <t>GIOVANNI PESCE. II EDIZIONE</t>
  </si>
  <si>
    <t>CRAPARO GIUSEPPE</t>
  </si>
  <si>
    <t>CRAPIS GIANDOMENICO</t>
  </si>
  <si>
    <t>MATTEO RENZI, DAL POP AL FLOP</t>
  </si>
  <si>
    <t>CRASNIANSKI TANIA</t>
  </si>
  <si>
    <t>IL POTERE TOSSICO</t>
  </si>
  <si>
    <t>CRAVERO DOMENICO</t>
  </si>
  <si>
    <t>TERRA, CIBO, VITA</t>
  </si>
  <si>
    <t>CREMONESINI, CRISTANTE</t>
  </si>
  <si>
    <t>LA PARTE CATTIVA DELL'ITALIA</t>
  </si>
  <si>
    <t>CRESPI FRANCO</t>
  </si>
  <si>
    <t>LA MALADIE DE L'ABSOLU</t>
  </si>
  <si>
    <t>CRESSEY PAUL</t>
  </si>
  <si>
    <t>GIOVANI, CINEMA, EDUCAZIONE</t>
  </si>
  <si>
    <t>CRIPPA, ORSINI</t>
  </si>
  <si>
    <t>CRISTANTE STEFANO</t>
  </si>
  <si>
    <t>SOCIETA LOW COST</t>
  </si>
  <si>
    <t>L ICONA CHE DELIRA</t>
  </si>
  <si>
    <t>CRISTIANO LUCIANO</t>
  </si>
  <si>
    <t>CRISTINA TRAVANINI</t>
  </si>
  <si>
    <t>OGGETTO E VALORE</t>
  </si>
  <si>
    <t>CRISTOFORETTI SIMONE</t>
  </si>
  <si>
    <t>CRIVELLA GIUSEPPE</t>
  </si>
  <si>
    <t>CRNJANSKI MILOS</t>
  </si>
  <si>
    <t>ROMANZO DI LONDRA</t>
  </si>
  <si>
    <t>CROCE CATERINA</t>
  </si>
  <si>
    <t>CROCI, MONEGATO</t>
  </si>
  <si>
    <t>CROITORU TAL</t>
  </si>
  <si>
    <t>CROTTI MONICA</t>
  </si>
  <si>
    <t>GENERAZIONI INTERROTTE</t>
  </si>
  <si>
    <t>CROTTI ORNELLA</t>
  </si>
  <si>
    <t>CRUPANO SILVIA</t>
  </si>
  <si>
    <t>CRUZ PIANI MALU</t>
  </si>
  <si>
    <t>L ARTE DI MALU CRUZ PIANI</t>
  </si>
  <si>
    <t>CUMONT FRANZ</t>
  </si>
  <si>
    <t>CUNICO GERARDO</t>
  </si>
  <si>
    <t>LA SPERANZA E IL SENSO</t>
  </si>
  <si>
    <t>ERNST BLOCH: RITORNO AL FUTURO</t>
  </si>
  <si>
    <t>CUNICO, COLAGROSSI</t>
  </si>
  <si>
    <t>CUOGHI VANNI</t>
  </si>
  <si>
    <t>INVISIBLE SUN</t>
  </si>
  <si>
    <t>CUOMO ALBERTO</t>
  </si>
  <si>
    <t>TERRAGNI ULTIMO</t>
  </si>
  <si>
    <t>CUOMO ELENA</t>
  </si>
  <si>
    <t>TUTTA COLPA DI ISMENE?</t>
  </si>
  <si>
    <t>CUOMO V. (CUR.): DE CO</t>
  </si>
  <si>
    <t>CUOMO, DE CONCILIIS</t>
  </si>
  <si>
    <t>SOTTOSUOLI ANNUARIO KAIAK 1</t>
  </si>
  <si>
    <t>CUOMO, PAPPARO, COLANG</t>
  </si>
  <si>
    <t>L INVENZIONE ETICA</t>
  </si>
  <si>
    <t>CUOMO, RUSSO</t>
  </si>
  <si>
    <t>APOCALISSI CULTURALI KAIAK 2</t>
  </si>
  <si>
    <t>CUOZZO</t>
  </si>
  <si>
    <t>FILOSOFIA 2017</t>
  </si>
  <si>
    <t>FILOSOFIA 2016</t>
  </si>
  <si>
    <t>RIVISTA FILOSOFIA 2015</t>
  </si>
  <si>
    <t>CUOZZO GIANLUCA</t>
  </si>
  <si>
    <t>VERBUM ET IMAGO COINCIDUNT</t>
  </si>
  <si>
    <t>CURCI DE MICHELE</t>
  </si>
  <si>
    <t>CURI FAUSTO</t>
  </si>
  <si>
    <t>PASCOLI E L'INCONSCIO</t>
  </si>
  <si>
    <t>L ISOLA DEL NUOVO</t>
  </si>
  <si>
    <t>CURI NICOLARDI</t>
  </si>
  <si>
    <t>CURI TADDIO</t>
  </si>
  <si>
    <t>CURI UMBERTO</t>
  </si>
  <si>
    <t>PROLEGOMENI PER UNA POPSOPHIA</t>
  </si>
  <si>
    <t>CURIONI ALESSANDRO</t>
  </si>
  <si>
    <t>LA PROTEZIONE DEI DATI</t>
  </si>
  <si>
    <t>COME PESCI NELLA RETE</t>
  </si>
  <si>
    <t>LA PRIVACY VI SALVERA LA VITA</t>
  </si>
  <si>
    <t>QUESTA CASA NON E UN HASHTAG</t>
  </si>
  <si>
    <t>CURSIO LUCIANA</t>
  </si>
  <si>
    <t>FILOSOFIA FUTURA 6/2016</t>
  </si>
  <si>
    <t>SINTESI E SEPARAZIONE</t>
  </si>
  <si>
    <t>CUSANO N. (CUR.)</t>
  </si>
  <si>
    <t>CUSANO NICOLETTA</t>
  </si>
  <si>
    <t>SUL LINGUAGGIO</t>
  </si>
  <si>
    <t>ESSENZA E FONDAMENTO DELL'AMORE</t>
  </si>
  <si>
    <t>LA FILOSOFIA FUTURA 5/2015</t>
  </si>
  <si>
    <t>SULL INFINITO</t>
  </si>
  <si>
    <t>CUSANO PARINETTO</t>
  </si>
  <si>
    <t>CUTRONA ALESSANDRO</t>
  </si>
  <si>
    <t>CUTTITTA PAOLO</t>
  </si>
  <si>
    <t>CZECH DANUTA</t>
  </si>
  <si>
    <t>D AGOSTINI, PAOLONE</t>
  </si>
  <si>
    <t>FILMATI PER FORMARE</t>
  </si>
  <si>
    <t>D AGOSTINO ALFONSO</t>
  </si>
  <si>
    <t>GLI ANTENATI DI FAUST</t>
  </si>
  <si>
    <t>D ALESSANDRO GIUSEPPE</t>
  </si>
  <si>
    <t>IN VIAGGIO CON KANT</t>
  </si>
  <si>
    <t>D ALESSANDRO LUCIO</t>
  </si>
  <si>
    <t>UNIVERSITA QUARTA DIMENSIONE</t>
  </si>
  <si>
    <t>D ALESSANDRO RUGGERO</t>
  </si>
  <si>
    <t>DAS PREKARE GENIE</t>
  </si>
  <si>
    <t>IL ROMANZIERE IN CATTEDRA</t>
  </si>
  <si>
    <t>TRE DONNE A PARIGI</t>
  </si>
  <si>
    <t>LA COMMUNAUTE POSSIBLE</t>
  </si>
  <si>
    <t>SISTEMI DI PENSIERO</t>
  </si>
  <si>
    <t>SULL ORLO DELL ABISSO</t>
  </si>
  <si>
    <t>D ALESSANDRO, SALTINI</t>
  </si>
  <si>
    <t>D ALFONSO MATTEO</t>
  </si>
  <si>
    <t>IL MALE DEL MONDO</t>
  </si>
  <si>
    <t>D ALVIELLA GOBLET</t>
  </si>
  <si>
    <t>D AMBROSIO, GIANNELLA</t>
  </si>
  <si>
    <t>LA CORRUZIONE ATTORI E TRAME</t>
  </si>
  <si>
    <t>D AMIA GIOVANNA</t>
  </si>
  <si>
    <t>D ANCONA GIUSEPPE</t>
  </si>
  <si>
    <t>DEPRESSIONE E OMEOPATIA</t>
  </si>
  <si>
    <t>D ANNA GREGORIO SANNA</t>
  </si>
  <si>
    <t>D EREDITA PIER LUIGI</t>
  </si>
  <si>
    <t>D ERRICO STEFANO</t>
  </si>
  <si>
    <t>LA SCUOLA DISTRUTTA</t>
  </si>
  <si>
    <t>D ISOLA, MANTEGAZZA</t>
  </si>
  <si>
    <t>LA FILOSOFIA DI ENZO JANNACCI</t>
  </si>
  <si>
    <t>D ONOFRIO SALVATORE</t>
  </si>
  <si>
    <t>LEVY STRAUSS E LA CATASTROFE</t>
  </si>
  <si>
    <t>DA RE M. SILVIA</t>
  </si>
  <si>
    <t>D'ABBIERO M. (CUR.)</t>
  </si>
  <si>
    <t>DAGLIO LAURA</t>
  </si>
  <si>
    <t>DAGNA STELLA</t>
  </si>
  <si>
    <t>D'AGOSTINO A. (CUR.)</t>
  </si>
  <si>
    <t>D'AGOSTINO G. (CUR.)</t>
  </si>
  <si>
    <t>PER UNA BIOGRAFIA DI CARLO SOMIGLIANA</t>
  </si>
  <si>
    <t>DAGRADA ELENA</t>
  </si>
  <si>
    <t>DAL BORGO, GARDA</t>
  </si>
  <si>
    <t>DAL BORGO, MALETTA</t>
  </si>
  <si>
    <t>PAESAGGI E LUOGHI BUONI</t>
  </si>
  <si>
    <t>DAL CANTON ILARIA</t>
  </si>
  <si>
    <t>DAL LAGO, FILIPPI</t>
  </si>
  <si>
    <t>GENOCIDI ANIMALI</t>
  </si>
  <si>
    <t>DAL SASSO ANDREA</t>
  </si>
  <si>
    <t>D'ALESSANDRO RUGGERO</t>
  </si>
  <si>
    <t>DALL IGNA ANTONIO</t>
  </si>
  <si>
    <t>HOMO AB HUMO DICITUR</t>
  </si>
  <si>
    <t>DALLA CASA GUIDO</t>
  </si>
  <si>
    <t>DALLA GASSA MARCO</t>
  </si>
  <si>
    <t>ORIENT (TO) EXPRESS</t>
  </si>
  <si>
    <t>DALLA VIGNA DANIELA</t>
  </si>
  <si>
    <t>DALLA VIGNA P. (CUR.)</t>
  </si>
  <si>
    <t>DALLA VIGNA PIERRE</t>
  </si>
  <si>
    <t>LE PAROLE DEL MAGGIO NUOVA ED</t>
  </si>
  <si>
    <t>DALLE FABBRICHE</t>
  </si>
  <si>
    <t>DALLE LUCHE, PALERMO</t>
  </si>
  <si>
    <t>DALLE LUCHE, PETRINI</t>
  </si>
  <si>
    <t>DALL'IGNA ROBERI</t>
  </si>
  <si>
    <t>DALMASSO DI MARTINO</t>
  </si>
  <si>
    <t>DALOLA, ANPI</t>
  </si>
  <si>
    <t>DALPOZZO, NEGRI</t>
  </si>
  <si>
    <t>LA REALTA VIRTUALE</t>
  </si>
  <si>
    <t>DAMI ROBERTO</t>
  </si>
  <si>
    <t>ATTACCO ALLA STORIA</t>
  </si>
  <si>
    <t>D'AMIA GIOVANNA</t>
  </si>
  <si>
    <t>DAMMACCO, PETRI</t>
  </si>
  <si>
    <t>DAMONTE MARCO</t>
  </si>
  <si>
    <t>DANBLON DI PIAZZA</t>
  </si>
  <si>
    <t>D'ANDREA BADII</t>
  </si>
  <si>
    <t>DANIELI, MACARIO</t>
  </si>
  <si>
    <t>NATI PER SCRIVERE</t>
  </si>
  <si>
    <t>DANIELI, MESSINA</t>
  </si>
  <si>
    <t>A SCUOLA DI AUTOBIOGRAFIA</t>
  </si>
  <si>
    <t>D'ANNA MORFINO</t>
  </si>
  <si>
    <t>DANON CIMATTI</t>
  </si>
  <si>
    <t>D'ANTUONO EMILIA</t>
  </si>
  <si>
    <t>DANZI, FUCHS</t>
  </si>
  <si>
    <t>DAPPIAGI DANIELE</t>
  </si>
  <si>
    <t>GEOLOCALIZZARE PER DECIDERE</t>
  </si>
  <si>
    <t>DARIS LUCA</t>
  </si>
  <si>
    <t>DARSIE' LAURA</t>
  </si>
  <si>
    <t>DARWIN CHARLES</t>
  </si>
  <si>
    <t>LA VITA DI ERASMUS DARWIN</t>
  </si>
  <si>
    <t>DARWIN GAZZANIGA</t>
  </si>
  <si>
    <t>DATURI DAVIDE</t>
  </si>
  <si>
    <t>LA FILOSOFIA MESSICANA NEL NOVECENTO</t>
  </si>
  <si>
    <t>DAVIES R. (CUR.)</t>
  </si>
  <si>
    <t>DAVIS VILLANI</t>
  </si>
  <si>
    <t>DE ALESSANDRI ENRICO</t>
  </si>
  <si>
    <t>DE ANGELIS ERCOLE</t>
  </si>
  <si>
    <t>MENTE E COSCIENZA</t>
  </si>
  <si>
    <t>DE ANGELIS MILO</t>
  </si>
  <si>
    <t>DE BEAUVOIR SIMONE</t>
  </si>
  <si>
    <t>DE BEISTEGUI MIGUEL</t>
  </si>
  <si>
    <t>DE BERTI RAFFAELE</t>
  </si>
  <si>
    <t>DE BIASE, FERRARO</t>
  </si>
  <si>
    <t>CARTOGRAFIE SOCIALI 2/2016</t>
  </si>
  <si>
    <t>DE BONI C. (CUR.)</t>
  </si>
  <si>
    <t>DE BONI CLAUDIO</t>
  </si>
  <si>
    <t>DE BONI MATTEO</t>
  </si>
  <si>
    <t>LE RAGIONI DELL ESISTENZA</t>
  </si>
  <si>
    <t>DE BOYER D ARGENS</t>
  </si>
  <si>
    <t>SULL INCERTEZZA DELLA STORIA</t>
  </si>
  <si>
    <t>DE CARO EUGENIO</t>
  </si>
  <si>
    <t>DE CARO MARIO</t>
  </si>
  <si>
    <t>LOGICA DELLA LIBERTA</t>
  </si>
  <si>
    <t>DE CERTEAU, AMARA</t>
  </si>
  <si>
    <t>UTOPIE VOCALI</t>
  </si>
  <si>
    <t>DE CERVANTES MIGUEL</t>
  </si>
  <si>
    <t>DE CLERAMBAULT</t>
  </si>
  <si>
    <t>TOCCO CRUDELE. NUOVA EDIZIONE</t>
  </si>
  <si>
    <t>DE CONCILIIS E. (CUR.)</t>
  </si>
  <si>
    <t>DE CONCILIIS ELEONORA</t>
  </si>
  <si>
    <t>DE CURTIS ANNALISA</t>
  </si>
  <si>
    <t>DE FELICE DEBORAH</t>
  </si>
  <si>
    <t>DE FELICE ROBERTO</t>
  </si>
  <si>
    <t>JUST MARRIED</t>
  </si>
  <si>
    <t>DE FEO LINDA</t>
  </si>
  <si>
    <t>IL RAGGIO VERDE</t>
  </si>
  <si>
    <t>DE FEO MARZOCCA</t>
  </si>
  <si>
    <t>DE FEO, GIANNINI</t>
  </si>
  <si>
    <t>DE FILIPPIS BILOTTA</t>
  </si>
  <si>
    <t>DE FLORIO CIRO</t>
  </si>
  <si>
    <t>DE FRANCESCHI LEONARDO</t>
  </si>
  <si>
    <t>LO SCHERMO E LO SPETTRO</t>
  </si>
  <si>
    <t>DE FRANCESCHI LORETTA</t>
  </si>
  <si>
    <t>LIBRI IN GUERRA</t>
  </si>
  <si>
    <t>DE FUSCO PAGNINI</t>
  </si>
  <si>
    <t>DE FUSCO RENATO</t>
  </si>
  <si>
    <t>STORIA DELL IDEA DI STORIA</t>
  </si>
  <si>
    <t>DE GAETANO R. (CUR.)</t>
  </si>
  <si>
    <t>DE GAETANO ROBERTO</t>
  </si>
  <si>
    <t>NANNI MORETTI</t>
  </si>
  <si>
    <t>DE GASPARI MARIO</t>
  </si>
  <si>
    <t>DE GIOVANNI, PERRONE</t>
  </si>
  <si>
    <t>L ECCEZIONALITA DEL PRESENTE</t>
  </si>
  <si>
    <t>DE KERKHOVE DERRICK</t>
  </si>
  <si>
    <t>DE LA CALLE ROMAN</t>
  </si>
  <si>
    <t>DE LA METTRIE J.O.</t>
  </si>
  <si>
    <t>L'UOMO MACCHINA</t>
  </si>
  <si>
    <t>DE LAUDE SILVIA</t>
  </si>
  <si>
    <t>LA RONDINE DI PASOLINI</t>
  </si>
  <si>
    <t>DE LEO D. (CUR.)</t>
  </si>
  <si>
    <t>DE LEO DANIELA</t>
  </si>
  <si>
    <t>DE LEO LANDONIO</t>
  </si>
  <si>
    <t>DE LUCA FIMIANI</t>
  </si>
  <si>
    <t>DE LUCA LAURA</t>
  </si>
  <si>
    <t>LA RADIO DISEGNATA</t>
  </si>
  <si>
    <t>DE LUCA P. (CUR.)</t>
  </si>
  <si>
    <t>DE LUCA PEZZELLA</t>
  </si>
  <si>
    <t>DE LUCA PICIONE RAFFAE</t>
  </si>
  <si>
    <t>DE LUCIA MICHELE</t>
  </si>
  <si>
    <t>SANGUE INFETTO</t>
  </si>
  <si>
    <t>DE LUIGI LISA</t>
  </si>
  <si>
    <t>DE MARCO TUBARO</t>
  </si>
  <si>
    <t>DE MARTINO GIULIO</t>
  </si>
  <si>
    <t>BORBONICI E ANTIBORBONICI</t>
  </si>
  <si>
    <t>DE MASI FRANCO</t>
  </si>
  <si>
    <t>SVELARE L ENIGMA DELLA PSICOSI</t>
  </si>
  <si>
    <t>DE MATTEIS FEDERICO</t>
  </si>
  <si>
    <t>VITA NELLO SPAZIO</t>
  </si>
  <si>
    <t>DE MEEUS</t>
  </si>
  <si>
    <t>ALMANACCO ASTRONOMICO E NAUTICO 2006</t>
  </si>
  <si>
    <t>DE MEIS MEEUS</t>
  </si>
  <si>
    <t>ALMANACCO ASTRONOMICO E NAUTICO 2005</t>
  </si>
  <si>
    <t>DE MEIS SALVO</t>
  </si>
  <si>
    <t>DE MICHELE GIROLAMO</t>
  </si>
  <si>
    <t>DE MIN SILVIA</t>
  </si>
  <si>
    <t>EKPHRASIS IN SCENA</t>
  </si>
  <si>
    <t>DE MONTAIGNE MICHEL</t>
  </si>
  <si>
    <t>DEI CANNIBALI</t>
  </si>
  <si>
    <t>DE MORI ZECCHINATO</t>
  </si>
  <si>
    <t>DE NATALE FERRUCCIO</t>
  </si>
  <si>
    <t>IL PRIMATO DEL DIALOGO</t>
  </si>
  <si>
    <t>DE NATALE MARCO</t>
  </si>
  <si>
    <t>DE PALCHI</t>
  </si>
  <si>
    <t>DE PALCHI ALFREDO</t>
  </si>
  <si>
    <t>EVENTI TERMINALI</t>
  </si>
  <si>
    <t>DE PAOLI MARCO</t>
  </si>
  <si>
    <t>ELETTRICITA, VITA, CERVELLO</t>
  </si>
  <si>
    <t>DE PASCALE GAIA</t>
  </si>
  <si>
    <t>DE PRETTO DAVIDE</t>
  </si>
  <si>
    <t>DE ROSA DEBORAH</t>
  </si>
  <si>
    <t>DE ROUGEMONT DENIS</t>
  </si>
  <si>
    <t>DE SALVO PRIORI</t>
  </si>
  <si>
    <t>DE SANTIS D. (CUR.)</t>
  </si>
  <si>
    <t>DE SANTIS DANIELE</t>
  </si>
  <si>
    <t>DERRIDA TRA LE FENOMENOLOGIE</t>
  </si>
  <si>
    <t>DE SARIO PINO</t>
  </si>
  <si>
    <t>L INTELLIGENZA DI UNIRE</t>
  </si>
  <si>
    <t>DE SIMONE ANNA LUIGIA</t>
  </si>
  <si>
    <t>ANDY WARHOL S TV</t>
  </si>
  <si>
    <t>DE SIMONE ANTONIO</t>
  </si>
  <si>
    <t>OLTRE HERMES</t>
  </si>
  <si>
    <t>DISMISURE</t>
  </si>
  <si>
    <t>L IO RECIPROCO</t>
  </si>
  <si>
    <t>DE STEFANO GILDO</t>
  </si>
  <si>
    <t>STORIA SOCIALE DEL JAZZ</t>
  </si>
  <si>
    <t>DE VECCHI F. (CUR.)</t>
  </si>
  <si>
    <t>DE VIDO SARA</t>
  </si>
  <si>
    <t>DE ZORZI M. (CUR.)</t>
  </si>
  <si>
    <t>DEBRAY REGIS</t>
  </si>
  <si>
    <t>FENOMENOLOGIA DEL TERRORE</t>
  </si>
  <si>
    <t>DEDO MARIA</t>
  </si>
  <si>
    <t>GALLERIA DI METAMORFOSI</t>
  </si>
  <si>
    <t>DEGLI ATTI COSIMO</t>
  </si>
  <si>
    <t>DEI FRANCESCO</t>
  </si>
  <si>
    <t>LA RIVOLUZIONE SOTTO ASSEDIO 2</t>
  </si>
  <si>
    <t>LA RIVOLUZIONE SOTTO ASSEDIO 1</t>
  </si>
  <si>
    <t>DEIANA GIUSEPPE</t>
  </si>
  <si>
    <t>DISSENTO DUNQUE SONO</t>
  </si>
  <si>
    <t>DEL BELLO SARA</t>
  </si>
  <si>
    <t>DEL BENE MARCO</t>
  </si>
  <si>
    <t>DEL BONO SERENA</t>
  </si>
  <si>
    <t>DEL CURTO, MENINI</t>
  </si>
  <si>
    <t>ARCHITECTURE IN THE ALPS</t>
  </si>
  <si>
    <t>ALPI. ARCHITETTURA</t>
  </si>
  <si>
    <t>DEL PIZZO GIUSTINIANI</t>
  </si>
  <si>
    <t>DEL PIZZO, GIUSTINIANI</t>
  </si>
  <si>
    <t>DELAINI PAOLO</t>
  </si>
  <si>
    <t>DELEUZE CANGUILHEM</t>
  </si>
  <si>
    <t>DELEUZE GILLES</t>
  </si>
  <si>
    <t>IMMANENZA</t>
  </si>
  <si>
    <t>CINEMA</t>
  </si>
  <si>
    <t>ISTINTI E ISTITUZIONI</t>
  </si>
  <si>
    <t>DELEUZE PALAZZO</t>
  </si>
  <si>
    <t>DELFINO AURELIA</t>
  </si>
  <si>
    <t>DANZE</t>
  </si>
  <si>
    <t>DELIUS FRIEDRICH C.</t>
  </si>
  <si>
    <t>DELL UTRI, RAINONE</t>
  </si>
  <si>
    <t>I MODI DELLA RAZIONALITA</t>
  </si>
  <si>
    <t>DELLA CHIESA MANLIO</t>
  </si>
  <si>
    <t>RICORDI DI PRIGIONIA 1943-1945</t>
  </si>
  <si>
    <t>DELLAPENNA RAGGHIANTI</t>
  </si>
  <si>
    <t>BREVE NOTIZIA DEL REGNO DEL THIBET</t>
  </si>
  <si>
    <t>DELOGU GIULIA</t>
  </si>
  <si>
    <t>LA POETICA DELLA VIRTU</t>
  </si>
  <si>
    <t>DEMETRIO DUCCIO</t>
  </si>
  <si>
    <t>LA VITA SI CERCA DENTRO DI SE</t>
  </si>
  <si>
    <t>DI CHE GIARDINO SEI?</t>
  </si>
  <si>
    <t>DEMICHELIS LEGHISSA</t>
  </si>
  <si>
    <t>BIOPOLITICHE DEL LAVORO</t>
  </si>
  <si>
    <t>DEMICHELIS LELIO</t>
  </si>
  <si>
    <t>DEMILIO ROMEO</t>
  </si>
  <si>
    <t>DEODATI MARCO</t>
  </si>
  <si>
    <t>DEPLANO PES</t>
  </si>
  <si>
    <t>DERIU M. (CUR.)</t>
  </si>
  <si>
    <t>D'ERRICO STEFANO</t>
  </si>
  <si>
    <t>DERRIDA AZZARITI</t>
  </si>
  <si>
    <t>DERRIDA BERTO</t>
  </si>
  <si>
    <t>DERRIDA BORDONI</t>
  </si>
  <si>
    <t>SPIEGARE PONGE</t>
  </si>
  <si>
    <t>DERRIDA JACQUES</t>
  </si>
  <si>
    <t>TENTAZIONE DI SIRACUSA</t>
  </si>
  <si>
    <t>LE ARTI DELLO SPAZIO</t>
  </si>
  <si>
    <t>AVANCES</t>
  </si>
  <si>
    <t>ARIETI</t>
  </si>
  <si>
    <t>DERRIDA MARUZZELLA</t>
  </si>
  <si>
    <t>DERRIDA REGAZZONI</t>
  </si>
  <si>
    <t>DERRIDA VIRI</t>
  </si>
  <si>
    <t>DERRIDA, COLEMAN</t>
  </si>
  <si>
    <t>MUSICA SENZA ALFABETI</t>
  </si>
  <si>
    <t>DERRIDA, GADAMER, LACO</t>
  </si>
  <si>
    <t>DESCOMBES, PADOVANI</t>
  </si>
  <si>
    <t>GLI IMBARAZZI DELL IDENTITA</t>
  </si>
  <si>
    <t>DESIDERI FABRIZIO</t>
  </si>
  <si>
    <t>DESIKACHART, KRUSCHE</t>
  </si>
  <si>
    <t>TRA FREUD E PATANJALI</t>
  </si>
  <si>
    <t>DESTEFANI SIBILLA</t>
  </si>
  <si>
    <t>L ANTICIVILTA</t>
  </si>
  <si>
    <t>DEVEREUX CEREA</t>
  </si>
  <si>
    <t>DEVIC ARECCHI</t>
  </si>
  <si>
    <t>DEWEY CECCHI</t>
  </si>
  <si>
    <t>DEZI ANDREA</t>
  </si>
  <si>
    <t>DI BARBORA MONICA</t>
  </si>
  <si>
    <t>ARCHIVI FOTOGRAFICI DELL UNITA</t>
  </si>
  <si>
    <t>DI BENEDETTO GIOVANNI</t>
  </si>
  <si>
    <t>DI BERNARDINI</t>
  </si>
  <si>
    <t>DI BERNARDINI G.</t>
  </si>
  <si>
    <t>DI BERNARDO MIRKO</t>
  </si>
  <si>
    <t>DI BIASIO SIMONE</t>
  </si>
  <si>
    <t>GUARDARE LA RADIO</t>
  </si>
  <si>
    <t>DI CESARE DONATELLA</t>
  </si>
  <si>
    <t>I QUADERNI NERI DI HEIDEGGER</t>
  </si>
  <si>
    <t>DI CHIRO ANTONIO</t>
  </si>
  <si>
    <t>DI CIOLLA, PASOLINI</t>
  </si>
  <si>
    <t>RACCONTARE IL VIAGGIO</t>
  </si>
  <si>
    <t>DI COSTANZO GIANPAOLO</t>
  </si>
  <si>
    <t>DI DONATO FLORA</t>
  </si>
  <si>
    <t>DI DONATO MARCO</t>
  </si>
  <si>
    <t>DI DONFRANCESCO DARIO</t>
  </si>
  <si>
    <t>LA VELA, LA RUOTA, IL VAPORE</t>
  </si>
  <si>
    <t>DI FEDERICO GIUSEPPE</t>
  </si>
  <si>
    <t>DA SARAGAT A NAPOLITANO</t>
  </si>
  <si>
    <t>DI GENNARO</t>
  </si>
  <si>
    <t>DIO E IL NULLA</t>
  </si>
  <si>
    <t>DI GIACOMO G. (CUR.)</t>
  </si>
  <si>
    <t>RIPENSARE LE IMMAGINI</t>
  </si>
  <si>
    <t>DI GIACOMO GIUSEPPE</t>
  </si>
  <si>
    <t>UNA PITTURA FILOSOFICA</t>
  </si>
  <si>
    <t>DI GIACOMO, ALFIERI</t>
  </si>
  <si>
    <t>PROSPETTIVE SU WAGNER</t>
  </si>
  <si>
    <t>DI GIACOMO, TALARICO</t>
  </si>
  <si>
    <t>STUDI DI ESTETICA 3/2017</t>
  </si>
  <si>
    <t>DI LANZO DANILO</t>
  </si>
  <si>
    <t>RETORICA E POLITICA</t>
  </si>
  <si>
    <t>DI LIBERTI GIUSEPPE</t>
  </si>
  <si>
    <t>DI MAIO ALESSANDRA</t>
  </si>
  <si>
    <t>DI MARCO C. (CUR.)</t>
  </si>
  <si>
    <t>DI MARCO CHIARA</t>
  </si>
  <si>
    <t>DI MARINO BRUNO</t>
  </si>
  <si>
    <t>DI MARINO FRANCESCO</t>
  </si>
  <si>
    <t>L IMPERO E LE COMUNITA</t>
  </si>
  <si>
    <t>DI MARTINO ANDREA</t>
  </si>
  <si>
    <t>DI MARTINO MICHELE</t>
  </si>
  <si>
    <t>DI MAURO PAOLA</t>
  </si>
  <si>
    <t>DI MIELE ANDREA</t>
  </si>
  <si>
    <t>DI MONTE MARIA</t>
  </si>
  <si>
    <t>20 E 45</t>
  </si>
  <si>
    <t>DI MONTE ROTILI</t>
  </si>
  <si>
    <t>DI MONTE, PIERI</t>
  </si>
  <si>
    <t>VISUALIZZARE LA GUERRA</t>
  </si>
  <si>
    <t>DI PALMA GIOVANNI</t>
  </si>
  <si>
    <t>DI PAOLA MODESTA</t>
  </si>
  <si>
    <t>L ARTE CHE TRADUCE</t>
  </si>
  <si>
    <t>DI PROFIO LUANA</t>
  </si>
  <si>
    <t>IL VIAGGIO DI FORMAZIONE</t>
  </si>
  <si>
    <t>DI RIENZO CATERINA</t>
  </si>
  <si>
    <t>PER UNA FILOSOFIA DELLA DANZA</t>
  </si>
  <si>
    <t>DI STEFANO ELISABETTA</t>
  </si>
  <si>
    <t>DI VITA VINCENZA</t>
  </si>
  <si>
    <t>UN FEMMINILE PER BENE</t>
  </si>
  <si>
    <t>DIANA ROSARIO</t>
  </si>
  <si>
    <t>LA FORMA-READING</t>
  </si>
  <si>
    <t>DIBATTISTA LIBORIO</t>
  </si>
  <si>
    <t>DIDEROT FRANZINI</t>
  </si>
  <si>
    <t>DIDI HUBERMAN GEORGES</t>
  </si>
  <si>
    <t>DIDI-HUBERMAN</t>
  </si>
  <si>
    <t>DAVANTI ALL IMMAGINE</t>
  </si>
  <si>
    <t>DIETZ SIMONE</t>
  </si>
  <si>
    <t>DIETZGEN SENSINI</t>
  </si>
  <si>
    <t>DIMITOLO G. (CUR.)</t>
  </si>
  <si>
    <t>DIMITRIJEVIC IVAN</t>
  </si>
  <si>
    <t>DINI TRISTANA</t>
  </si>
  <si>
    <t>LA MATERIALE VITA</t>
  </si>
  <si>
    <t>DINO A. (CUR.)</t>
  </si>
  <si>
    <t>CRIMINALITA DEI POTENTI E METODO MAFIOSO</t>
  </si>
  <si>
    <t>DINO, MACALUSO</t>
  </si>
  <si>
    <t>L IMPRESA MAFIOSA</t>
  </si>
  <si>
    <t>DIODATO EMIDIO</t>
  </si>
  <si>
    <t>DIODATO ROBERTO</t>
  </si>
  <si>
    <t>L INVISIBILE SENSIBILE</t>
  </si>
  <si>
    <t>THE SENSIBLE INVISIBLE</t>
  </si>
  <si>
    <t>DIPINO LUISA</t>
  </si>
  <si>
    <t>LE PAROLE DELL AMORE</t>
  </si>
  <si>
    <t>DISSANAYAKE, PORTERA</t>
  </si>
  <si>
    <t>DISTASO LEONARDO V.</t>
  </si>
  <si>
    <t>DOBNER CRISTIANA</t>
  </si>
  <si>
    <t>EDITH STEIN PONTE DI VERITA</t>
  </si>
  <si>
    <t>DOBOSZ, FEDERICI</t>
  </si>
  <si>
    <t>DOBRICIC, ACRI</t>
  </si>
  <si>
    <t>CREATIVE CITIES</t>
  </si>
  <si>
    <t>DOLEI GIUSEPPE</t>
  </si>
  <si>
    <t>DONA MASSIMO</t>
  </si>
  <si>
    <t>LA FILOSOFIA DEI BEATLES</t>
  </si>
  <si>
    <t>HABITER LE SEUIL</t>
  </si>
  <si>
    <t>LA FILOSOFIA DI MILES DAVIS</t>
  </si>
  <si>
    <t>IN PRINCIPIO</t>
  </si>
  <si>
    <t>DONA TADDIO</t>
  </si>
  <si>
    <t>DONAGGIO E. (CUR.)</t>
  </si>
  <si>
    <t>DONATI SERGIO</t>
  </si>
  <si>
    <t>DONATO, TONELLI, GALAK</t>
  </si>
  <si>
    <t>LE PIEGHE DEL CORPO</t>
  </si>
  <si>
    <t>DONGHI, ENRILE, GHERSI</t>
  </si>
  <si>
    <t>A MEZZI TERMINI</t>
  </si>
  <si>
    <t>DORDONI ANNALISA</t>
  </si>
  <si>
    <t>SEMPRE APERTO</t>
  </si>
  <si>
    <t>D'ORIANO ROCCHI</t>
  </si>
  <si>
    <t>D'ORS EUGENIO</t>
  </si>
  <si>
    <t>DOTTORINI DANIELE</t>
  </si>
  <si>
    <t>LA PASSIONE DEL REALE</t>
  </si>
  <si>
    <t>DOUGLAS GALLESI</t>
  </si>
  <si>
    <t>DOUIN BIGNAMINI</t>
  </si>
  <si>
    <t>DOVOLICH C. (CUR.)</t>
  </si>
  <si>
    <t>DOVOLICH GENTILI</t>
  </si>
  <si>
    <t>DREON ROBERTA</t>
  </si>
  <si>
    <t>DRIEU LA ROCHELLE</t>
  </si>
  <si>
    <t>L EROE DA ROMANZO</t>
  </si>
  <si>
    <t>DUBOIS VINCENT</t>
  </si>
  <si>
    <t>IL BUROCRATE E IL POVERO</t>
  </si>
  <si>
    <t>DUFRENNE REVELLO</t>
  </si>
  <si>
    <t>PER UNA FILOSOFIA NON TEOLOGICA</t>
  </si>
  <si>
    <t>DUPORTAIL GUY FELIX</t>
  </si>
  <si>
    <t>L ORIGINE DE LA PSYCHANALISE</t>
  </si>
  <si>
    <t>DUPUY NIGRO</t>
  </si>
  <si>
    <t>DUPUY, HERITIER (CUR.)</t>
  </si>
  <si>
    <t>DUQUE CIPOLLETTA</t>
  </si>
  <si>
    <t>DURAND GILBERT</t>
  </si>
  <si>
    <t>CAMPI DELL IMMAGINARIO</t>
  </si>
  <si>
    <t>ANIMA TIGRATA</t>
  </si>
  <si>
    <t>DURANTE BRUNA</t>
  </si>
  <si>
    <t>DURKHEIM ROMEO</t>
  </si>
  <si>
    <t>SOCIOLOGIA E FILOSOFIA</t>
  </si>
  <si>
    <t>DURKHEIM ROSATI</t>
  </si>
  <si>
    <t>DUSI NICOLA</t>
  </si>
  <si>
    <t>EBERHARD JOHANN</t>
  </si>
  <si>
    <t>EIDELSZTEIN MILANACCIO</t>
  </si>
  <si>
    <t>EINSTEIN BASSAN</t>
  </si>
  <si>
    <t>EINSTEIN BORN</t>
  </si>
  <si>
    <t>EISENMAN RIZZI</t>
  </si>
  <si>
    <t>EISENSTADT SHMUEL N.</t>
  </si>
  <si>
    <t>MODERNIZZAZIONE IN PEZZI</t>
  </si>
  <si>
    <t>ELETTRICO MAURIZIO</t>
  </si>
  <si>
    <t>ELISABETH RENE</t>
  </si>
  <si>
    <t>ELLUL JACQUES</t>
  </si>
  <si>
    <t>EMANUELE MARCO</t>
  </si>
  <si>
    <t>MASCHI ALL OPERA</t>
  </si>
  <si>
    <t>EMERY NICOLA</t>
  </si>
  <si>
    <t>AUTOMAZIONE E TEORIA CRITICA</t>
  </si>
  <si>
    <t>ARTE NUOVA E CULTURA DI MASSA</t>
  </si>
  <si>
    <t>EMO ANDREA</t>
  </si>
  <si>
    <t>EMO TOFFOLO</t>
  </si>
  <si>
    <t>ENEA M. R. (CUR.)</t>
  </si>
  <si>
    <t>ENNIS BROWN KATHERINE</t>
  </si>
  <si>
    <t>L OMBRA E IL CORPO</t>
  </si>
  <si>
    <t>ENZO CARLO</t>
  </si>
  <si>
    <t>ERCOLANI PAOLO</t>
  </si>
  <si>
    <t>ERCOLI LUCREZIA</t>
  </si>
  <si>
    <t>ERISTOV GENGIS-KHAN M,</t>
  </si>
  <si>
    <t>L'EMPIRE MOUVANT</t>
  </si>
  <si>
    <t>ERMENTINI MARCO</t>
  </si>
  <si>
    <t>ERMETE ALLONI</t>
  </si>
  <si>
    <t>ERMETE DALLA</t>
  </si>
  <si>
    <t>ERMETE VILLANI</t>
  </si>
  <si>
    <t>ERMINI FLAVIO</t>
  </si>
  <si>
    <t>ESPOSITO MARIANNA</t>
  </si>
  <si>
    <t>POLITICHE DI SALVEZZA</t>
  </si>
  <si>
    <t>ESPOSITO ROBERTO</t>
  </si>
  <si>
    <t>TERMINI DELLA POLITICA 2</t>
  </si>
  <si>
    <t>COMUNITA E BIOPOLITICA</t>
  </si>
  <si>
    <t>ESPOSITO SAIDEL</t>
  </si>
  <si>
    <t>ESQUIROL GALZIGNA</t>
  </si>
  <si>
    <t>ESTREMO, FEDERICI</t>
  </si>
  <si>
    <t>ALBERT SERRA</t>
  </si>
  <si>
    <t>EVANGELISTA ROBERTO</t>
  </si>
  <si>
    <t>EVANS VACCARI</t>
  </si>
  <si>
    <t>IL TEMPO DELLA MODA</t>
  </si>
  <si>
    <t>EVERRI M. (CUR.)</t>
  </si>
  <si>
    <t>EVOLA DARIO</t>
  </si>
  <si>
    <t>LA FUNZIONE MODERNA DELL ARTE</t>
  </si>
  <si>
    <t>EVOLA IACONA</t>
  </si>
  <si>
    <t>FABBRI LA CORTE</t>
  </si>
  <si>
    <t>FABBRI LORENZO</t>
  </si>
  <si>
    <t>FABBRI PAOLO</t>
  </si>
  <si>
    <t>L EFFICACIA SEMIOTICA</t>
  </si>
  <si>
    <t>FABBRICHESI ROSSELLA</t>
  </si>
  <si>
    <t>FABBRIZI VALERIO</t>
  </si>
  <si>
    <t>TRA WASHINGTON E WESTMINSTER</t>
  </si>
  <si>
    <t>FABIAN, FERRARIO</t>
  </si>
  <si>
    <t>VENETO, FUTURI</t>
  </si>
  <si>
    <t>FACCHETTI</t>
  </si>
  <si>
    <t>EXPRESSIO 1/2017</t>
  </si>
  <si>
    <t>FACCHI PAOLO</t>
  </si>
  <si>
    <t>HOSTINATO RIGORE</t>
  </si>
  <si>
    <t>FACCHI, GISLON, VILLA</t>
  </si>
  <si>
    <t>ADOZIONE OGGI</t>
  </si>
  <si>
    <t>FACCIOLONGO ANDREA</t>
  </si>
  <si>
    <t>PAESAGGI E MARGINALITA</t>
  </si>
  <si>
    <t>FACIONI LABATE VERGANI</t>
  </si>
  <si>
    <t>LEVINAS INEDITO. STUDI CRITICI</t>
  </si>
  <si>
    <t>FADINI GABRIELE</t>
  </si>
  <si>
    <t>PASOLINI CON LACAN</t>
  </si>
  <si>
    <t>FADINI PASCUCCI</t>
  </si>
  <si>
    <t>FADINI UBALDO</t>
  </si>
  <si>
    <t>FAETTINI BARBARA</t>
  </si>
  <si>
    <t>LE EMOZIONI NEI SOGNI</t>
  </si>
  <si>
    <t>FAI ROBERTO</t>
  </si>
  <si>
    <t>FALQUI LAURA</t>
  </si>
  <si>
    <t>LA SOSTANZA NASCOSTA</t>
  </si>
  <si>
    <t>FANCINI PIETRO</t>
  </si>
  <si>
    <t>FANIZZA, D ANNA</t>
  </si>
  <si>
    <t>FANO GUIDO</t>
  </si>
  <si>
    <t>FANTINEL ALFIO</t>
  </si>
  <si>
    <t>FARALLI GIGLIOTTI</t>
  </si>
  <si>
    <t>FARCI PEZZANO</t>
  </si>
  <si>
    <t>FARETTA ELISA</t>
  </si>
  <si>
    <t>RIPRENDERSI LA VITA</t>
  </si>
  <si>
    <t>FARIELLO SARA</t>
  </si>
  <si>
    <t>MADRI ASSASSINE</t>
  </si>
  <si>
    <t>FARINELLI, RICCARDI</t>
  </si>
  <si>
    <t>DEL SESSO</t>
  </si>
  <si>
    <t>FARINOTTI, GRESPI</t>
  </si>
  <si>
    <t>HARUN FAROCKI</t>
  </si>
  <si>
    <t>FARNETTI, BERTUCELLI</t>
  </si>
  <si>
    <t>PUBLIC HISTORY</t>
  </si>
  <si>
    <t>FAROLDI EMILIO</t>
  </si>
  <si>
    <t>SETTE NOTE DI ARCHITETTURA</t>
  </si>
  <si>
    <t>FAROTTI FABIO</t>
  </si>
  <si>
    <t>L ETERNITA MANCATA SPINOZA</t>
  </si>
  <si>
    <t>FASCETTI MILOSH</t>
  </si>
  <si>
    <t>IDOLATRIA DEL LAVORO</t>
  </si>
  <si>
    <t>FASCETTI MILOSH F.</t>
  </si>
  <si>
    <t>LA FINE DELLA MUSICA</t>
  </si>
  <si>
    <t>FAUCITANO S. COMELLI F</t>
  </si>
  <si>
    <t>FAURE CHRISTINE</t>
  </si>
  <si>
    <t>FAVA, LELLO</t>
  </si>
  <si>
    <t>FAVA, ZOE</t>
  </si>
  <si>
    <t>LA COMPETENZA A CURARE</t>
  </si>
  <si>
    <t>FAVUZZO METLICA</t>
  </si>
  <si>
    <t>FAZIO GIORGIO</t>
  </si>
  <si>
    <t>FEDELE MARIA RITA</t>
  </si>
  <si>
    <t>ITACA E DINTORNI</t>
  </si>
  <si>
    <t>FEDELE VALENTINA</t>
  </si>
  <si>
    <t>FEDERICI RAFFAELE</t>
  </si>
  <si>
    <t>SOCIOLOGIA DEL SEGRETO</t>
  </si>
  <si>
    <t>FEDERICI SABA</t>
  </si>
  <si>
    <t>FEDERICO MARTINA</t>
  </si>
  <si>
    <t>TRAILER E FILM</t>
  </si>
  <si>
    <t>FEDRIGA RICCARDO</t>
  </si>
  <si>
    <t>FELE CIFARIELLO</t>
  </si>
  <si>
    <t>CREATIVITA MUSICALI</t>
  </si>
  <si>
    <t>FELICE D. (CUR.)</t>
  </si>
  <si>
    <t>MONTESQUIEU E I SUOI LETTORI</t>
  </si>
  <si>
    <t>FELICE DOMENICO</t>
  </si>
  <si>
    <t>FELOJ GIARGIA</t>
  </si>
  <si>
    <t>FELOJ SERENA</t>
  </si>
  <si>
    <t>IL DOVERE ESTETICO</t>
  </si>
  <si>
    <t>FENZIO FEDERICO</t>
  </si>
  <si>
    <t>FERDORI DONATO</t>
  </si>
  <si>
    <t>LA FILOSOFIA DI SUZANNE VEGA</t>
  </si>
  <si>
    <t>FERLITA SALVATORE</t>
  </si>
  <si>
    <t>FERLITO SERGIO</t>
  </si>
  <si>
    <t>FERNANDEZ VINCIGUERRA</t>
  </si>
  <si>
    <t>IL PANICO OSPITE IMPREVISTO</t>
  </si>
  <si>
    <t>FEROLDI LUISELLA</t>
  </si>
  <si>
    <t>FERRANDO FRANCESCA</t>
  </si>
  <si>
    <t>BELLE ANIME PORCHE</t>
  </si>
  <si>
    <t>FERRANTE ANTONIA ANNA</t>
  </si>
  <si>
    <t>PELLE QUEER MASCHERE STRAIGHT</t>
  </si>
  <si>
    <t>FERRANTE, ORSENIGO</t>
  </si>
  <si>
    <t>DIALOGHI SUL POSTUMANO</t>
  </si>
  <si>
    <t>FERRARA A. (CUR.)</t>
  </si>
  <si>
    <t>FERRARA ALESSANDRA</t>
  </si>
  <si>
    <t>ALLE ORIGINI DEL SACRO</t>
  </si>
  <si>
    <t>FERRARA ANNA B.</t>
  </si>
  <si>
    <t>FERRARI ALDO</t>
  </si>
  <si>
    <t>FERRARI EMANUELE</t>
  </si>
  <si>
    <t>IL POSTO DEI LIBRI</t>
  </si>
  <si>
    <t>FERRARI ENRICO</t>
  </si>
  <si>
    <t>PAROLE CHE FANNO ESISTERE</t>
  </si>
  <si>
    <t>FERRARI FEDERICO</t>
  </si>
  <si>
    <t>FERRARI FRANCESCO</t>
  </si>
  <si>
    <t>FERRARI GIUSEPPE FRANC</t>
  </si>
  <si>
    <t>LA PROSSIMA CITTA</t>
  </si>
  <si>
    <t>FERRARI MARCO</t>
  </si>
  <si>
    <t>LA NATURA DEL BELLO</t>
  </si>
  <si>
    <t>IL PROBLEMA DELLA GIUSTIZIA</t>
  </si>
  <si>
    <t>LOGOS E TECHNE</t>
  </si>
  <si>
    <t>LIBERTA VA CERCANDO</t>
  </si>
  <si>
    <t>FERRARI, VECCHIO</t>
  </si>
  <si>
    <t>FERRARIS CAFFO</t>
  </si>
  <si>
    <t>FILOSOFIA GLOBALIZZATA</t>
  </si>
  <si>
    <t>FERRARIS VISCONTI</t>
  </si>
  <si>
    <t>FERRARO GIUSEPPE</t>
  </si>
  <si>
    <t>FERREIRA RUSSO</t>
  </si>
  <si>
    <t>LETTERA AL FUTURO</t>
  </si>
  <si>
    <t>FERRI MASCIA</t>
  </si>
  <si>
    <t>FERRI PAOLO</t>
  </si>
  <si>
    <t>FERRO MAZZACANE</t>
  </si>
  <si>
    <t>FERRO PIER LUIGI</t>
  </si>
  <si>
    <t>FERRO, STELLA</t>
  </si>
  <si>
    <t>TRUE LIES</t>
  </si>
  <si>
    <t>FESTA CEVOLANI</t>
  </si>
  <si>
    <t>FESTUGIERE ANDRE-JEAN</t>
  </si>
  <si>
    <t>LA RIVELAZIONE DI ERMETE 1</t>
  </si>
  <si>
    <t>FEUERBACH PARINETTO</t>
  </si>
  <si>
    <t>RIME SULLA MORTE</t>
  </si>
  <si>
    <t>FEYERABEND PAUL K.</t>
  </si>
  <si>
    <t>FEYLES MARTINO</t>
  </si>
  <si>
    <t>MARGINI DELL ESTETICA</t>
  </si>
  <si>
    <t>FIATTI IGOR</t>
  </si>
  <si>
    <t>FICHTE MARTINI</t>
  </si>
  <si>
    <t>FIGAL, CIMINO</t>
  </si>
  <si>
    <t>FIKET HRNJEZ SCALMANI</t>
  </si>
  <si>
    <t>CULTURE IN TRADUZIONE</t>
  </si>
  <si>
    <t>FILIPPI HARDT MAURIZI</t>
  </si>
  <si>
    <t>ALTRE SPECIE DI POLITICA</t>
  </si>
  <si>
    <t>FILIPPI MAGGIO</t>
  </si>
  <si>
    <t>FILIPPI TRASATTI</t>
  </si>
  <si>
    <t>FILIPPI, REGGIO (CUR.)</t>
  </si>
  <si>
    <t>FILLORAMO ANDREA</t>
  </si>
  <si>
    <t>COME ORGANIZZARE UNA SCUOLA DI QUALITA</t>
  </si>
  <si>
    <t>FINAZZI AGRO ETTORE</t>
  </si>
  <si>
    <t>IL COMUNE E O L ESTRANEO</t>
  </si>
  <si>
    <t>FINELLI PIETRO</t>
  </si>
  <si>
    <t>INFINITE DRAWING</t>
  </si>
  <si>
    <t>FINETTI STEPHANE</t>
  </si>
  <si>
    <t>FINIZIO LUIGI PAOLO</t>
  </si>
  <si>
    <t>FINOCCHI DANIELA</t>
  </si>
  <si>
    <t>GEOGRAFIE DEL SILENZIO</t>
  </si>
  <si>
    <t>FINTZ MENASCE' ESTHER</t>
  </si>
  <si>
    <t>FIORANELLI, ROCCIA</t>
  </si>
  <si>
    <t>LA CURA INCOMPIUTA</t>
  </si>
  <si>
    <t>FIORASO NAZZARENO</t>
  </si>
  <si>
    <t>FIORATO, BOSINC</t>
  </si>
  <si>
    <t>IL FUTURO IN EREDITA</t>
  </si>
  <si>
    <t>FIORENTINO, CHIARAMONT</t>
  </si>
  <si>
    <t>IL CASO 7 APRILE</t>
  </si>
  <si>
    <t>FIORENTINO, PAOLUCCI</t>
  </si>
  <si>
    <t>LETTERATURA E CARTOGRAFIA</t>
  </si>
  <si>
    <t>FIORI ANTONIO</t>
  </si>
  <si>
    <t>FIORILLO ADA P</t>
  </si>
  <si>
    <t>RAPPEL</t>
  </si>
  <si>
    <t>FIRMICO COLOMBI</t>
  </si>
  <si>
    <t>FIUMANO MARISA</t>
  </si>
  <si>
    <t>MASOCHISMI ORDINARI</t>
  </si>
  <si>
    <t>FLECK LUDWIK</t>
  </si>
  <si>
    <t>STILI DI PENSIERO</t>
  </si>
  <si>
    <t>FLERES DANIELE</t>
  </si>
  <si>
    <t>FLORENSKIJ DI SALVO</t>
  </si>
  <si>
    <t>FLORENSKIJ PAVEL A.</t>
  </si>
  <si>
    <t>FOGLIATO, FRANCIONE</t>
  </si>
  <si>
    <t>JACOPETTI FILES</t>
  </si>
  <si>
    <t>FONDANE BENJAMIN</t>
  </si>
  <si>
    <t>IL FESTINO DI BALDASSAR</t>
  </si>
  <si>
    <t>FONTANA BENTOGLIO</t>
  </si>
  <si>
    <t>FONTANA FRANCO MARIA</t>
  </si>
  <si>
    <t>FONTANA RANIERO</t>
  </si>
  <si>
    <t>E DIO NON DISSE</t>
  </si>
  <si>
    <t>LA CITTADINANZA SINAITICA</t>
  </si>
  <si>
    <t>FONTECEDRO LAURA</t>
  </si>
  <si>
    <t>FORAMITTI TRAMONTIN</t>
  </si>
  <si>
    <t>FORCIGNANO</t>
  </si>
  <si>
    <t>FORME, LINGUAGGIO, SOSTANZE</t>
  </si>
  <si>
    <t>FORESTI GIORGIO</t>
  </si>
  <si>
    <t>FORMAGGIO DINO</t>
  </si>
  <si>
    <t>FORMENTI CARLO</t>
  </si>
  <si>
    <t>OLIGARCHI E PLEBEI</t>
  </si>
  <si>
    <t>FORMENTI CRISTINA</t>
  </si>
  <si>
    <t>MARIANGELA MELATO</t>
  </si>
  <si>
    <t>FORNARI GIUSEPPE</t>
  </si>
  <si>
    <t>FORTICHIARI BRUNO</t>
  </si>
  <si>
    <t>FORTUNA SARA</t>
  </si>
  <si>
    <t>FORTUNATO FAGIUOLI</t>
  </si>
  <si>
    <t>FORTUNATO MARCO</t>
  </si>
  <si>
    <t>FOSCHI GIGLIOLA</t>
  </si>
  <si>
    <t>LE FOTOGRAFIE DEL SILENZIO</t>
  </si>
  <si>
    <t>FOSHA SIEGEL</t>
  </si>
  <si>
    <t>FOTI ALEX</t>
  </si>
  <si>
    <t>UN EMERGENZA SOSTENIBILE</t>
  </si>
  <si>
    <t>FOUCAULT MICHEL</t>
  </si>
  <si>
    <t>POTERI E STRATEGIE</t>
  </si>
  <si>
    <t>FOUCAULT POLIDORI</t>
  </si>
  <si>
    <t>FOUCAULT VACCARO</t>
  </si>
  <si>
    <t>FRACASTORO LI VIGNI</t>
  </si>
  <si>
    <t>FRACCA GIORGIA</t>
  </si>
  <si>
    <t>I FIGLI DI GILGAMESH</t>
  </si>
  <si>
    <t>FRAGNERT G. BERT</t>
  </si>
  <si>
    <t>FRANCALANCI ERNESTO L.</t>
  </si>
  <si>
    <t>FRANCASTEL PIERRE</t>
  </si>
  <si>
    <t>GUARDARE IL TEATRO</t>
  </si>
  <si>
    <t>FRANCESCHINI GIULIANO</t>
  </si>
  <si>
    <t>FRANCHI GIAN ANDREA</t>
  </si>
  <si>
    <t>FRANCHI MIANI</t>
  </si>
  <si>
    <t>FRANCHI, CASTOLDI</t>
  </si>
  <si>
    <t>FRANCIA CARLONE</t>
  </si>
  <si>
    <t>CORPO GIOCHI A SCUOLA</t>
  </si>
  <si>
    <t>FRANCIONE FABIO</t>
  </si>
  <si>
    <t>EROTISMO EVERSIONE MERCE</t>
  </si>
  <si>
    <t>FRANCK GIORGIO</t>
  </si>
  <si>
    <t>FRANCUCCI FEDERICO</t>
  </si>
  <si>
    <t>TUTTA LA GIOIA POSSIBILE</t>
  </si>
  <si>
    <t>FRANZESE SERGIO</t>
  </si>
  <si>
    <t>FRASCHINI LUIGI</t>
  </si>
  <si>
    <t>FRASER NANCY</t>
  </si>
  <si>
    <t>LA FINE DELLA CURA</t>
  </si>
  <si>
    <t>FRATTOLILLO OLIVIERO</t>
  </si>
  <si>
    <t>FRAUENFELDER RAOUL</t>
  </si>
  <si>
    <t>TRA LE MANI LA CARNE</t>
  </si>
  <si>
    <t>FRAZER CANDOTTI</t>
  </si>
  <si>
    <t>FRESCHI MARINO</t>
  </si>
  <si>
    <t>RILKE E L ITALIA - CT 52</t>
  </si>
  <si>
    <t>FRESCHI, PAUMGARDHEN</t>
  </si>
  <si>
    <t>CULTURA TEDESCA VOL. 47-48</t>
  </si>
  <si>
    <t>FREUD SCIACCHITANO</t>
  </si>
  <si>
    <t>FROBENIUS LEO</t>
  </si>
  <si>
    <t>PAIDEUMA</t>
  </si>
  <si>
    <t>FRONTEROTTA, BIANCHI</t>
  </si>
  <si>
    <t>FRONZI G. (CUR.)</t>
  </si>
  <si>
    <t>FRONZI GIACOMO</t>
  </si>
  <si>
    <t>FULCO RITA</t>
  </si>
  <si>
    <t>FUMAGALLI ROBERTO</t>
  </si>
  <si>
    <t>29 ANNI</t>
  </si>
  <si>
    <t>FUMAGALLI STEFANO</t>
  </si>
  <si>
    <t>L ERESIA DEI PAULICIANI</t>
  </si>
  <si>
    <t>FUMAGALLI, GIOVANNELLI</t>
  </si>
  <si>
    <t>LA RIVOLTA DELLA COOPERAZIONE</t>
  </si>
  <si>
    <t>FURIA PAOLO</t>
  </si>
  <si>
    <t>RIFIUTO, ALTROVE, UTOPIA</t>
  </si>
  <si>
    <t>FURLANETTO TONDO</t>
  </si>
  <si>
    <t>FURLANETTO VILLATA</t>
  </si>
  <si>
    <t>FURLANI GIUSEPPE</t>
  </si>
  <si>
    <t>FURLANI SIMONE</t>
  </si>
  <si>
    <t>IMMAGINI DIFFERENTI</t>
  </si>
  <si>
    <t>FUSARO DIEGO</t>
  </si>
  <si>
    <t>IL CERVELLO DELLA PASSIONE</t>
  </si>
  <si>
    <t>MARX IDEALISTA</t>
  </si>
  <si>
    <t>FUSELLI STEFANO</t>
  </si>
  <si>
    <t>GABBIADINI GUGLIELMO</t>
  </si>
  <si>
    <t>GABELLONE ANNA R.</t>
  </si>
  <si>
    <t>GABRIELE</t>
  </si>
  <si>
    <t>DRAMMATURGIA DEL SACRO</t>
  </si>
  <si>
    <t>GABURRI EUGENIO</t>
  </si>
  <si>
    <t>GADAMER MARINO</t>
  </si>
  <si>
    <t>GAGGERO GIACOMO</t>
  </si>
  <si>
    <t>ESPERIENZA MUSICALE E MUSICOTERAPIA</t>
  </si>
  <si>
    <t>GAGLIARDI M.L. (CUR.)</t>
  </si>
  <si>
    <t>GALANTE, DI COSTANZO</t>
  </si>
  <si>
    <t>GALENO CARENA</t>
  </si>
  <si>
    <t>INTRODUZIONE ALLA LOGICA</t>
  </si>
  <si>
    <t>GALIMBERTI FABIO</t>
  </si>
  <si>
    <t>IL PRINCIPE NERO</t>
  </si>
  <si>
    <t>GALIMBERTI PERISSINOTT</t>
  </si>
  <si>
    <t>TRA IL DIRE E IL FARE</t>
  </si>
  <si>
    <t>GALLESI L. (CUR.)</t>
  </si>
  <si>
    <t>GALLEZ PAUL</t>
  </si>
  <si>
    <t>GALLI GIORGIO</t>
  </si>
  <si>
    <t>ILLUMINISMO MAGICO</t>
  </si>
  <si>
    <t>GALLI JACOPO</t>
  </si>
  <si>
    <t>ALTRE MODERNITA</t>
  </si>
  <si>
    <t>GALLI MATTEO</t>
  </si>
  <si>
    <t>GALLI, BOCHICCHIO</t>
  </si>
  <si>
    <t>SCACCO ALLA SUPERCLASS</t>
  </si>
  <si>
    <t>GALLI, IZZI</t>
  </si>
  <si>
    <t>UN PASSO IN AVANTI</t>
  </si>
  <si>
    <t>GALLO DOMENICO</t>
  </si>
  <si>
    <t>IL RIBELLE DEL PENSIERO</t>
  </si>
  <si>
    <t>GALLO GIUSY</t>
  </si>
  <si>
    <t>GALLO VEZZANI</t>
  </si>
  <si>
    <t>GALLO, BORDINI</t>
  </si>
  <si>
    <t>ALL ALBA DELL ARTE DIGITALE</t>
  </si>
  <si>
    <t>GALLO, OCHS</t>
  </si>
  <si>
    <t>SULLA SCENA DEL DELITTO</t>
  </si>
  <si>
    <t>GALLONI ROTILI</t>
  </si>
  <si>
    <t>GALLUZZI FRANCESCO</t>
  </si>
  <si>
    <t>GALOTTA GIANLUCA</t>
  </si>
  <si>
    <t>IMMEDIATEZZA E RIFLESSIVITA</t>
  </si>
  <si>
    <t>GALZIGNA ADINOLFI</t>
  </si>
  <si>
    <t>GAMBA EZIO</t>
  </si>
  <si>
    <t>GAMBA FIORENZA</t>
  </si>
  <si>
    <t>IDENTITA MEMORIA IMMORTALITA</t>
  </si>
  <si>
    <t>GAMBA MOLINARI</t>
  </si>
  <si>
    <t>GAMBA, MOLINARI</t>
  </si>
  <si>
    <t>GAMBINI GOMARASCA</t>
  </si>
  <si>
    <t>GANDINI LEONARDO</t>
  </si>
  <si>
    <t>GANDOLFI ENRICO</t>
  </si>
  <si>
    <t>GANDOLFI PAOLA</t>
  </si>
  <si>
    <t>GANDOLFI ROBERTA</t>
  </si>
  <si>
    <t>GANIS, FIAPPO</t>
  </si>
  <si>
    <t>GARAVAGLIA VALENTINA</t>
  </si>
  <si>
    <t>QUESTIONI DI INTERTESTUALITA</t>
  </si>
  <si>
    <t>GARDA, ADOBATI</t>
  </si>
  <si>
    <t>BIOGRAFIE SOSPESE</t>
  </si>
  <si>
    <t>GARDINI MARCO</t>
  </si>
  <si>
    <t>LA TERRA CONTESA</t>
  </si>
  <si>
    <t>GARDINI MICHELA</t>
  </si>
  <si>
    <t>IL RITRATTO E L ASSENZA</t>
  </si>
  <si>
    <t>GARELLI JACQUES</t>
  </si>
  <si>
    <t>LA MORT ET LE SONGE</t>
  </si>
  <si>
    <t>GARGANI ALDO GIORGIO</t>
  </si>
  <si>
    <t>GAROFALO VALOTA</t>
  </si>
  <si>
    <t>GAROFALO, QUANTE</t>
  </si>
  <si>
    <t>LO SPETTRO E TORNATO</t>
  </si>
  <si>
    <t>GARONZI RANCHIO</t>
  </si>
  <si>
    <t>GARRITANO DANIELE</t>
  </si>
  <si>
    <t>IL SENSO DEL SEGRETO</t>
  </si>
  <si>
    <t>GARUTI GIOVANNA</t>
  </si>
  <si>
    <t>PAROLE, SILENZI E NON-DETTI</t>
  </si>
  <si>
    <t>GARUTI, REALI</t>
  </si>
  <si>
    <t>CAMMINARE PENSARE IMMAGINARE</t>
  </si>
  <si>
    <t>GASCHE VITALE</t>
  </si>
  <si>
    <t>GASPARINI GIANNI</t>
  </si>
  <si>
    <t>UN LIBRO DELLA NATURA</t>
  </si>
  <si>
    <t>SILENZI E COLORI DELLA NATURA</t>
  </si>
  <si>
    <t>GASPARINI GIOVANNI</t>
  </si>
  <si>
    <t>GASPAROTTI R. (CUR.)</t>
  </si>
  <si>
    <t>GASPARRI LUCA</t>
  </si>
  <si>
    <t>GASQUET GHILARDI</t>
  </si>
  <si>
    <t>GASTAMBIDE, LEBRUN</t>
  </si>
  <si>
    <t>GATTI</t>
  </si>
  <si>
    <t>STUDI DI ESTETICA 2016 - 1</t>
  </si>
  <si>
    <t>GATTI, MAINI</t>
  </si>
  <si>
    <t>VISUAL STUDIES</t>
  </si>
  <si>
    <t>GATTI, MATTEUCCI</t>
  </si>
  <si>
    <t>STUDI DI ESTETICA 2015 - 1</t>
  </si>
  <si>
    <t>GATTO MARCO</t>
  </si>
  <si>
    <t>GAVAZZI IRIS</t>
  </si>
  <si>
    <t>GAVINELLI DAL BORGO</t>
  </si>
  <si>
    <t>GAVINELLI MORAZZONI</t>
  </si>
  <si>
    <t>GAVINELLI, ZANOLIN</t>
  </si>
  <si>
    <t>LA CITTA MESSA A FUOCO</t>
  </si>
  <si>
    <t>GAZZOLA CHIARA</t>
  </si>
  <si>
    <t>GAZZOLA, TURCHETTO</t>
  </si>
  <si>
    <t>GEHEL HOLDERLIN</t>
  </si>
  <si>
    <t>GEHLEN ARNOLD</t>
  </si>
  <si>
    <t>GEHLEN CANETTI ADORNO</t>
  </si>
  <si>
    <t>GEHLEN RASINI</t>
  </si>
  <si>
    <t>GEIGER THEODOR</t>
  </si>
  <si>
    <t>GEMELLI AGOSTINO</t>
  </si>
  <si>
    <t>CONTRO PADRE PIO</t>
  </si>
  <si>
    <t>GENERALI DARIO</t>
  </si>
  <si>
    <t>GENOVA CARLO</t>
  </si>
  <si>
    <t>OLTRE IL CREDERE</t>
  </si>
  <si>
    <t>GENOVESI SERGIO</t>
  </si>
  <si>
    <t>TRACCE DELL INFORME</t>
  </si>
  <si>
    <t>GEORGET GALZIGNA</t>
  </si>
  <si>
    <t>GERACI SILVIA</t>
  </si>
  <si>
    <t>GERETTO MARTIN</t>
  </si>
  <si>
    <t>TEOLOGIA DELLA FOLLIA</t>
  </si>
  <si>
    <t>GERETTO MATTIA</t>
  </si>
  <si>
    <t>GERMANI GLORIA</t>
  </si>
  <si>
    <t>MADRE TERESA E GANDHI</t>
  </si>
  <si>
    <t>GEROLIN ALESSANDRA</t>
  </si>
  <si>
    <t>UNO STRAPPO ALLA REGOLA</t>
  </si>
  <si>
    <t>GESELL GALLESI</t>
  </si>
  <si>
    <t>GESUALDO ALBA ROSA</t>
  </si>
  <si>
    <t>L ENIGMA DI TURING</t>
  </si>
  <si>
    <t>GESUE ANGELA</t>
  </si>
  <si>
    <t>GHEDDAFI MUHAMMAR</t>
  </si>
  <si>
    <t>GHERARDI LAURA</t>
  </si>
  <si>
    <t>LA DOTAZIONE</t>
  </si>
  <si>
    <t>GHERLONE LAURA</t>
  </si>
  <si>
    <t>GHEZZI DEL BINO</t>
  </si>
  <si>
    <t>GHEZZI M. L. (CUR.)</t>
  </si>
  <si>
    <t>SOCIOLOGIA GIURIDICA DEL LAVORO</t>
  </si>
  <si>
    <t>GHEZZI MORRIS</t>
  </si>
  <si>
    <t>CIO CHE RESTA</t>
  </si>
  <si>
    <t>IL DIRITTO COME ESTETICA</t>
  </si>
  <si>
    <t>GHEZZI MORRIS L.</t>
  </si>
  <si>
    <t>FEDERALISMO LAICO E DEMOCRATICO</t>
  </si>
  <si>
    <t>ABUSI DI STATO</t>
  </si>
  <si>
    <t>GHIDELLI GIACOMO</t>
  </si>
  <si>
    <t>LA FILOSOFIA DI JOHN COLTRANE</t>
  </si>
  <si>
    <t>GHILARDI GIAMPAOLO</t>
  </si>
  <si>
    <t>GHILARDI M. (CUR.)</t>
  </si>
  <si>
    <t>GHILARDI MAGNO</t>
  </si>
  <si>
    <t>GHILARDI MARCELLO</t>
  </si>
  <si>
    <t>STUDI DI ESTETICA 1/2018</t>
  </si>
  <si>
    <t>GHIOTTO MARCO</t>
  </si>
  <si>
    <t>LA FILOSOFIA DEI DURAN DURAN</t>
  </si>
  <si>
    <t>GHIRINGHELLI BARBARA</t>
  </si>
  <si>
    <t>ANTHROPOLOGY OF LIFE</t>
  </si>
  <si>
    <t>GHISALBERTI ALESSANDRA</t>
  </si>
  <si>
    <t>GHISLERI LUCA</t>
  </si>
  <si>
    <t>GHISOLFI GIORGIO</t>
  </si>
  <si>
    <t>SUPERMAN &amp; CO</t>
  </si>
  <si>
    <t>I MONDI DI STAR WARS</t>
  </si>
  <si>
    <t>GHISOLFI GIORGIO E.S.</t>
  </si>
  <si>
    <t>STAR WARS L EPOCA LUCAS</t>
  </si>
  <si>
    <t>GHISU SEBASTIANO</t>
  </si>
  <si>
    <t>SOGGETTO E POSSIBILITA</t>
  </si>
  <si>
    <t>GIACARDI TAZZIOLI</t>
  </si>
  <si>
    <t>GIACOBBI GIACOBBI</t>
  </si>
  <si>
    <t>GIACOBBI SECONDO</t>
  </si>
  <si>
    <t>GIACOMANTONIO</t>
  </si>
  <si>
    <t>GIACOMELLI ALBERTO</t>
  </si>
  <si>
    <t>BAUHAUS ABSCONDITUM</t>
  </si>
  <si>
    <t>GIACOMETTI GIORGIO</t>
  </si>
  <si>
    <t>PLATONE 2.0</t>
  </si>
  <si>
    <t>GIACOMETTI SIMONA</t>
  </si>
  <si>
    <t>IL SOGGETTO DELLA RIVOLUZIONE</t>
  </si>
  <si>
    <t>GIAMBERINI MARCO</t>
  </si>
  <si>
    <t>GIAMBRONE ROBERTO</t>
  </si>
  <si>
    <t>GIAMPAOLI CAGGIO</t>
  </si>
  <si>
    <t>GIAMPIETRI F. (CUR.)</t>
  </si>
  <si>
    <t>GIANNANTONIO MICHELE</t>
  </si>
  <si>
    <t>GIANNINI GIANLUCA</t>
  </si>
  <si>
    <t>OSCURATO</t>
  </si>
  <si>
    <t>GIANNONE DIEGO</t>
  </si>
  <si>
    <t>IN PERFETTO STATO</t>
  </si>
  <si>
    <t>GIANNULI ALDO</t>
  </si>
  <si>
    <t>LE SPIE DEL DUCE (1939-43)</t>
  </si>
  <si>
    <t>DA LENIN A STALIN</t>
  </si>
  <si>
    <t>STORIA DI ORDINE NUOVO</t>
  </si>
  <si>
    <t>GIANNULI, CURIONI</t>
  </si>
  <si>
    <t>CYBER WAR</t>
  </si>
  <si>
    <t>GIANOLA VALENTINA</t>
  </si>
  <si>
    <t>IL REGNO DEGLI ANIMALI</t>
  </si>
  <si>
    <t>GIANOTTI CARLA</t>
  </si>
  <si>
    <t>GIARRETTA SPOLAORE</t>
  </si>
  <si>
    <t>GIBSON SANTARCANGELO</t>
  </si>
  <si>
    <t>GIGANTE GIUNTINI</t>
  </si>
  <si>
    <t>GIGANTE MARCO</t>
  </si>
  <si>
    <t>GIGANTE, POZZI</t>
  </si>
  <si>
    <t>MAI PIU LONTANI</t>
  </si>
  <si>
    <t>GILARDONI ANDREA</t>
  </si>
  <si>
    <t>GILBERT DAVID</t>
  </si>
  <si>
    <t>AMORE E LOTTA</t>
  </si>
  <si>
    <t>GILLI GIAN ANTONIO</t>
  </si>
  <si>
    <t>RITORNO ALL OGGETTO INTERIORE</t>
  </si>
  <si>
    <t>GILLI LAURA</t>
  </si>
  <si>
    <t>L ORNAMENTO</t>
  </si>
  <si>
    <t>GILODI ROBERTO</t>
  </si>
  <si>
    <t>GIOACCHINO GATTO</t>
  </si>
  <si>
    <t>GIOIA, VACCHELLI</t>
  </si>
  <si>
    <t>LIBERARE L EUROPA</t>
  </si>
  <si>
    <t>GIOLITO BARBARA</t>
  </si>
  <si>
    <t>EPISTEMOLOGIA E RAGIONAMENTO</t>
  </si>
  <si>
    <t>GIOMBINI LISA</t>
  </si>
  <si>
    <t>GIORDA HEJAZI</t>
  </si>
  <si>
    <t>GIORDA PALMISANO</t>
  </si>
  <si>
    <t>GIORDANETTI GORI</t>
  </si>
  <si>
    <t>GIORDANETTI PIERO</t>
  </si>
  <si>
    <t>GIORDANI ALBERTO</t>
  </si>
  <si>
    <t>GIORDANO VALERIA</t>
  </si>
  <si>
    <t>IMMAGINI E FIGURE DELLA METROPOLI</t>
  </si>
  <si>
    <t>GIORELLO GIULIO</t>
  </si>
  <si>
    <t>LIBERTA DI PENSIERO</t>
  </si>
  <si>
    <t>GIORGI ALBERTA</t>
  </si>
  <si>
    <t>GIORGIO ENRICO</t>
  </si>
  <si>
    <t>GIOVAGNOLI RAFFAELA</t>
  </si>
  <si>
    <t>GIOVANNELLI GIOVANNI</t>
  </si>
  <si>
    <t>GIOVANNETTI PAOLO</t>
  </si>
  <si>
    <t>GIOVANNI CARRAI</t>
  </si>
  <si>
    <t>EDIZIONE RIVEDUTA E AGGIORNATA</t>
  </si>
  <si>
    <t>GIRARD GIORGIO</t>
  </si>
  <si>
    <t>NICHILISMO BIFRONTE</t>
  </si>
  <si>
    <t>LETTERALISMO RELIGIOSO</t>
  </si>
  <si>
    <t>GISLON FRANCHI</t>
  </si>
  <si>
    <t>GIUDICE GIUSEPPE</t>
  </si>
  <si>
    <t>MASSONI FAMOSI</t>
  </si>
  <si>
    <t>LE VERITA NASCOSTE</t>
  </si>
  <si>
    <t>GIUDICE, TURRI</t>
  </si>
  <si>
    <t>SULLA VIA DEL REBIS</t>
  </si>
  <si>
    <t>GIULIANI LUCIA</t>
  </si>
  <si>
    <t>LA CURA NEL TEMPO</t>
  </si>
  <si>
    <t>GIULIANO GLAUCO</t>
  </si>
  <si>
    <t>GIUNTINI SERGIO</t>
  </si>
  <si>
    <t>GIURA GIUSEPPE</t>
  </si>
  <si>
    <t>GIUSTA FABIAN CARLOS</t>
  </si>
  <si>
    <t>DEPENSE E PROGETTO</t>
  </si>
  <si>
    <t>GLANTZ MARGO</t>
  </si>
  <si>
    <t>LA NUDITA COME NAUFRAGIO</t>
  </si>
  <si>
    <t>GNERRE, ORAZIO</t>
  </si>
  <si>
    <t>PRIMA CHE IL MONDO FOSSE</t>
  </si>
  <si>
    <t>GNOCCHINI VITTORIO</t>
  </si>
  <si>
    <t>GOBLOT EDMOND</t>
  </si>
  <si>
    <t>LA BARRIERA E IL LIVELLO</t>
  </si>
  <si>
    <t>GOEHR LYDIA</t>
  </si>
  <si>
    <t>GOFFMAN ERVING</t>
  </si>
  <si>
    <t>CONSOLARE LO SCONFITTO</t>
  </si>
  <si>
    <t>GOFFMAN, ROMEO</t>
  </si>
  <si>
    <t>LE CONDIZIONI DI FELICITA</t>
  </si>
  <si>
    <t>RAPPRESENTAZIONI DI GENERE</t>
  </si>
  <si>
    <t>GOGGI GIULIO</t>
  </si>
  <si>
    <t>GOISIS PIETRO ROBERTO</t>
  </si>
  <si>
    <t>GOISIS ROBERTO</t>
  </si>
  <si>
    <t>UNA MENTE APERTA</t>
  </si>
  <si>
    <t>GOLINO PAGLIONE</t>
  </si>
  <si>
    <t>GOMARASCA PAOLO</t>
  </si>
  <si>
    <t>CON L INCHIOSTRO E IL PENNELLO</t>
  </si>
  <si>
    <t>GOMBOS MARCELLO</t>
  </si>
  <si>
    <t>GOMBRICH VIGLIALORO</t>
  </si>
  <si>
    <t>GONTIER THIERRY</t>
  </si>
  <si>
    <t>LA QUESTIONE DELL ANIMALE</t>
  </si>
  <si>
    <t>GONZA'LEZ ADDOLORATO</t>
  </si>
  <si>
    <t>GONZI JUTRIN</t>
  </si>
  <si>
    <t>GORGONE GUERRA</t>
  </si>
  <si>
    <t>GORGONE SANDRO</t>
  </si>
  <si>
    <t>GORGONE, MIGLINO</t>
  </si>
  <si>
    <t>LA CULTURA IN ARMI</t>
  </si>
  <si>
    <t>GORI BARBARA</t>
  </si>
  <si>
    <t>MARIO DE SA-CARNEIRO</t>
  </si>
  <si>
    <t>GORZ ANDRE</t>
  </si>
  <si>
    <t>IL FILO ROSSO DELL ECOLOGIA</t>
  </si>
  <si>
    <t>GOULD TURCHETTO</t>
  </si>
  <si>
    <t>ONTOGENESI E FILOGENESI</t>
  </si>
  <si>
    <t>GOULDNER ANTONELLI</t>
  </si>
  <si>
    <t>GOZZA P. (CUR.)</t>
  </si>
  <si>
    <t>GRACCEVA MAURIZIO</t>
  </si>
  <si>
    <t>GRAMANTIERI RICCARDO</t>
  </si>
  <si>
    <t>FENOMENO UFO</t>
  </si>
  <si>
    <t>GRAMICCIA ROBERTO</t>
  </si>
  <si>
    <t>LE PAROLE RUBATE</t>
  </si>
  <si>
    <t>ELOGIO DELLA FRAGILITA</t>
  </si>
  <si>
    <t>SE TUTTO E ARTE</t>
  </si>
  <si>
    <t>GRAMSCI ANTONIO</t>
  </si>
  <si>
    <t>GRANATA IVANO</t>
  </si>
  <si>
    <t>MILANO ROSSA</t>
  </si>
  <si>
    <t>GRANDE ORIENTE ITALIA</t>
  </si>
  <si>
    <t>GRASSI UMBERTO</t>
  </si>
  <si>
    <t>GRASSI, MARASSI</t>
  </si>
  <si>
    <t>GRASSIA LUIGI</t>
  </si>
  <si>
    <t>BALLA COI SIOUX</t>
  </si>
  <si>
    <t>GRASSO FABRIZIO</t>
  </si>
  <si>
    <t>GRATIANUS</t>
  </si>
  <si>
    <t>LA GRANDE OPERA ALCHEMICA</t>
  </si>
  <si>
    <t>SERAFINA</t>
  </si>
  <si>
    <t>GRAVAGLIA VALENTINA</t>
  </si>
  <si>
    <t>GRAVANO</t>
  </si>
  <si>
    <t>EXPO SHOW MILANO 2015</t>
  </si>
  <si>
    <t>GRAVANO V.</t>
  </si>
  <si>
    <t>L'IMMAGINE FOTOGRAFICA</t>
  </si>
  <si>
    <t>GRAVANO VIVIANA</t>
  </si>
  <si>
    <t>GRAZIOSI LAURO</t>
  </si>
  <si>
    <t>LA QUALITA DEL SENTIRE</t>
  </si>
  <si>
    <t>GREBLO EDOARDO</t>
  </si>
  <si>
    <t>GRECHI GIULIA</t>
  </si>
  <si>
    <t>GRECHI, GRAVANO</t>
  </si>
  <si>
    <t>PRESENTE IMPERFETTO</t>
  </si>
  <si>
    <t>GRECO P. (CUR.)</t>
  </si>
  <si>
    <t>GREENE MOHAMMAD</t>
  </si>
  <si>
    <t>GREENE VERNEZZEPETER</t>
  </si>
  <si>
    <t>GREGORATTO FEDERICA</t>
  </si>
  <si>
    <t>GREGORATTO RANCHIO</t>
  </si>
  <si>
    <t>CONTESTI DEL RICONOSCIMENTO</t>
  </si>
  <si>
    <t>GREGORI MARIO</t>
  </si>
  <si>
    <t>GRIECO-RATHGEB</t>
  </si>
  <si>
    <t>GRIFFERO DI MONTE</t>
  </si>
  <si>
    <t>GRIFFERO TONINO</t>
  </si>
  <si>
    <t>GRIGENTI ZANIN</t>
  </si>
  <si>
    <t>GRILLI ALESSANDRO</t>
  </si>
  <si>
    <t>GRIMI</t>
  </si>
  <si>
    <t>PHILOSOPHICAL NEWS 10</t>
  </si>
  <si>
    <t>GRIMI E. (CUR.)</t>
  </si>
  <si>
    <t>GRIMI ELISA</t>
  </si>
  <si>
    <t>GRIMOLDI LEONARDO</t>
  </si>
  <si>
    <t>GRION LUCA</t>
  </si>
  <si>
    <t>LA FILOSOFIA DEL RUNNING</t>
  </si>
  <si>
    <t>GRISEBACH, LACCHIN</t>
  </si>
  <si>
    <t>ERNST LUDWIG KIRCHNER</t>
  </si>
  <si>
    <t>GRIZIOTTI GIORGIO</t>
  </si>
  <si>
    <t>NEUROCAPITALISMO</t>
  </si>
  <si>
    <t>GRIZZAFFI CHIARA</t>
  </si>
  <si>
    <t>I FILM ATTRAVERSO I FILM</t>
  </si>
  <si>
    <t>GROLLO GALANTI</t>
  </si>
  <si>
    <t>GROSFOGUEL RAMON</t>
  </si>
  <si>
    <t>ROMPERE LA COLONIALITA</t>
  </si>
  <si>
    <t>GROSJEAN FRANCOIS</t>
  </si>
  <si>
    <t>GROSSI TOSI</t>
  </si>
  <si>
    <t>GROSSMANN HENRYK</t>
  </si>
  <si>
    <t>GROSSO L. (CUR.)</t>
  </si>
  <si>
    <t>GROYS BORIS</t>
  </si>
  <si>
    <t>POLITICA DELL IMMORTALITA</t>
  </si>
  <si>
    <t>GRUPPI FRANCESCA</t>
  </si>
  <si>
    <t>DIALETTICA DELLA CAVERNA</t>
  </si>
  <si>
    <t>GUAGLIUMI PAOLA</t>
  </si>
  <si>
    <t>L'ARTE SPIEGATA AI TRUZZI</t>
  </si>
  <si>
    <t>GUARDO ANDREA</t>
  </si>
  <si>
    <t>SEGUIRE UNA REGOLA</t>
  </si>
  <si>
    <t>GUASTI NICCOLO</t>
  </si>
  <si>
    <t>GUATTARI FELIX</t>
  </si>
  <si>
    <t>ARCHITETTURA DELLA SPARIZIONE</t>
  </si>
  <si>
    <t>GUATTARI FE'LIX</t>
  </si>
  <si>
    <t>GUATTARI GREMIZZI</t>
  </si>
  <si>
    <t>RITOURNELLES</t>
  </si>
  <si>
    <t>GUERCIO FRANCESCA</t>
  </si>
  <si>
    <t>ESSERE E NON</t>
  </si>
  <si>
    <t>GUERRA, BLANCO</t>
  </si>
  <si>
    <t>ACROBATI DEL FUTURO</t>
  </si>
  <si>
    <t>GUERRI M. (CUR.)</t>
  </si>
  <si>
    <t>GUERRI MAURIZIO</t>
  </si>
  <si>
    <t>GUERRIERI ANTONIO</t>
  </si>
  <si>
    <t>APPLE COME ESPERIENZA RELIGIOSA</t>
  </si>
  <si>
    <t>GUERZONI BENEDETTA</t>
  </si>
  <si>
    <t>GUIDALI FABIO</t>
  </si>
  <si>
    <t>SCRIVERE CON IL MONDO IN TESTA</t>
  </si>
  <si>
    <t>GUIDANTONI TURRI</t>
  </si>
  <si>
    <t>GUIDI SASSETTI</t>
  </si>
  <si>
    <t>GUIDOLIN,TATANO</t>
  </si>
  <si>
    <t>GULLO SILVANA</t>
  </si>
  <si>
    <t>LEONARDO E IL SEGRETO DELLA SFERA</t>
  </si>
  <si>
    <t>GUMBRECHT CERAR</t>
  </si>
  <si>
    <t>GURISATTI GIOVANNI</t>
  </si>
  <si>
    <t>L ANIMALE CHE DUNQUE NON SONO</t>
  </si>
  <si>
    <t>GUSMANO FRANCESCO</t>
  </si>
  <si>
    <t>GUZZONI MARIELLA</t>
  </si>
  <si>
    <t>HADDAD MOHAMED</t>
  </si>
  <si>
    <t>HAJIME TOSOLINI</t>
  </si>
  <si>
    <t>FILOSOFIA COME METANOETICA</t>
  </si>
  <si>
    <t>HALBACH, NICOLAI</t>
  </si>
  <si>
    <t>MANUALE DI LOGICA</t>
  </si>
  <si>
    <t>HARRIS HARRIS</t>
  </si>
  <si>
    <t>HARTLIB SAMUEL</t>
  </si>
  <si>
    <t>HARTMANN NICOLAI</t>
  </si>
  <si>
    <t>POSSIBILITA ED EFFETTIVITA</t>
  </si>
  <si>
    <t>HASENCLEVER FORNARO</t>
  </si>
  <si>
    <t>ANTIGONE</t>
  </si>
  <si>
    <t>HAUKE, ALISTER</t>
  </si>
  <si>
    <t>JUNG E IL CINEMA</t>
  </si>
  <si>
    <t>HEGEL BELLI</t>
  </si>
  <si>
    <t>HEIDEGGER MARTIN</t>
  </si>
  <si>
    <t>HEIDEGGER VITIELLO</t>
  </si>
  <si>
    <t>HEISIG SAVIANI</t>
  </si>
  <si>
    <t>HELLER AGNES</t>
  </si>
  <si>
    <t>UN ETICA DELLA PERSONALITA</t>
  </si>
  <si>
    <t>MORALE E RIVOLUZIONE</t>
  </si>
  <si>
    <t>HELLER A'GNES</t>
  </si>
  <si>
    <t>HELLER CANAVERO</t>
  </si>
  <si>
    <t>HENRY MICHEL</t>
  </si>
  <si>
    <t>HENSEL JANA</t>
  </si>
  <si>
    <t>HERBART</t>
  </si>
  <si>
    <t>PUNTI PRINCIPALI DELLA METAFISICA</t>
  </si>
  <si>
    <t>HERDER JOHANN</t>
  </si>
  <si>
    <t>HERITIER PAOLO</t>
  </si>
  <si>
    <t>VISIOCRAZIA TCRS 2/2014</t>
  </si>
  <si>
    <t>HERMLIN STEPHAN</t>
  </si>
  <si>
    <t>SCARDANELLI HOLDERLIN</t>
  </si>
  <si>
    <t>HERSCH J. (CUR.)</t>
  </si>
  <si>
    <t>HERTZ ROBERT</t>
  </si>
  <si>
    <t>HILFERDING RUDOLF</t>
  </si>
  <si>
    <t>HILTENBRAND JEAN-PAUL</t>
  </si>
  <si>
    <t>LA DINAMICA DELLA CURA</t>
  </si>
  <si>
    <t>HITLER ADOLF</t>
  </si>
  <si>
    <t>MEIN KAMPF VOL. 1</t>
  </si>
  <si>
    <t>MEIN KAMPF VOL. 2</t>
  </si>
  <si>
    <t>HOEVEL CARLOS</t>
  </si>
  <si>
    <t>L ECONOMIA DEL RICONOSCIMENTO</t>
  </si>
  <si>
    <t>HOFMANNSTHAL LACCHIN</t>
  </si>
  <si>
    <t>HOHM DONOVAN</t>
  </si>
  <si>
    <t>MOBY DUCK</t>
  </si>
  <si>
    <t>HOLBEIN THEA</t>
  </si>
  <si>
    <t>SIMULACRI DELLA MORTE</t>
  </si>
  <si>
    <t>HOLDAWAY, SCAGLIONI</t>
  </si>
  <si>
    <t>THE WALKING DEAD</t>
  </si>
  <si>
    <t>HOLM-HADULLA R. M.</t>
  </si>
  <si>
    <t>HOMAYOUNPOUR</t>
  </si>
  <si>
    <t>TRANS VITAE</t>
  </si>
  <si>
    <t>HONNETH PIROMALLI</t>
  </si>
  <si>
    <t>HONSELL GIACOMINI</t>
  </si>
  <si>
    <t>HORKHEIMER MAX</t>
  </si>
  <si>
    <t>HORTA OSCAR</t>
  </si>
  <si>
    <t>HOUGHTON TIMOTHY</t>
  </si>
  <si>
    <t>THE INTERNAL DISTANCE</t>
  </si>
  <si>
    <t>HOWITZ, BASSO</t>
  </si>
  <si>
    <t>SU FOLLIA E IMPUTABILITA</t>
  </si>
  <si>
    <t>HOWSAM LESLIE</t>
  </si>
  <si>
    <t>VECCHI LIBRI E NUOVE STORIE</t>
  </si>
  <si>
    <t>HRNJEZ SASA</t>
  </si>
  <si>
    <t>TERTIUM DATUR</t>
  </si>
  <si>
    <t>HUGO VICTOR</t>
  </si>
  <si>
    <t>HULL-HOUSE, RAUTY</t>
  </si>
  <si>
    <t>HUME DAVID</t>
  </si>
  <si>
    <t>CIVILTA E BARBARIE</t>
  </si>
  <si>
    <t>SCRITTI SULLA GUERRA</t>
  </si>
  <si>
    <t>HUSSERL EDMUND</t>
  </si>
  <si>
    <t>LOGICA FORMALE E LOGICA TRASCENDENTALE</t>
  </si>
  <si>
    <t>PERCEZIONE E ATTENZIONE</t>
  </si>
  <si>
    <t>HUTCHESON GATTI</t>
  </si>
  <si>
    <t>PENSIERI SUL RISO</t>
  </si>
  <si>
    <t>HYE RAN JO</t>
  </si>
  <si>
    <t>DONNE DI CHOSON</t>
  </si>
  <si>
    <t>IACONE STEFANO</t>
  </si>
  <si>
    <t>MIO SERVO MIO PADRONE</t>
  </si>
  <si>
    <t>IACONO FIORELLA</t>
  </si>
  <si>
    <t>LA STAGIONE FELICE</t>
  </si>
  <si>
    <t>IANNELL, VERCELLONE</t>
  </si>
  <si>
    <t>HEGEL UND ITALIEN</t>
  </si>
  <si>
    <t>IANNELLO PINO</t>
  </si>
  <si>
    <t>IANNILLI GIOIA LAURA</t>
  </si>
  <si>
    <t>L ESTETICO E IL QUOTIDIANO</t>
  </si>
  <si>
    <t>IANNOTTA ANTONIO</t>
  </si>
  <si>
    <t>IL CINEMA AUDIOTATTILE</t>
  </si>
  <si>
    <t>IANNUCCI MARCO</t>
  </si>
  <si>
    <t>LIBERTA POLITICA E RELIGIONE</t>
  </si>
  <si>
    <t>IANNUCCI, MUCCIOLI</t>
  </si>
  <si>
    <t>LA CITTA INQUIETA</t>
  </si>
  <si>
    <t>IANNUZZI GIULIA</t>
  </si>
  <si>
    <t>IBN DE LUCA</t>
  </si>
  <si>
    <t>IENGO FRANCESCO</t>
  </si>
  <si>
    <t>VERSO UN ARTE DESACRALIZZATA</t>
  </si>
  <si>
    <t>IERANO, SPINA</t>
  </si>
  <si>
    <t>ANTICHI SILENZI</t>
  </si>
  <si>
    <t>ILDEGARDA DI BINGEN</t>
  </si>
  <si>
    <t>ILLICH IVAN</t>
  </si>
  <si>
    <t>ILLOUZ EVA</t>
  </si>
  <si>
    <t>ILLUMINATI AUGUSTO</t>
  </si>
  <si>
    <t>SPINOZA ATLANTICO</t>
  </si>
  <si>
    <t>IMBASCIATI ANTONIO</t>
  </si>
  <si>
    <t>UNA VITA CON LA PSICOANALISI</t>
  </si>
  <si>
    <t>INDELICATO ALESSANDRA</t>
  </si>
  <si>
    <t>PER UNA FILOSOFIA DEL TRAGICO</t>
  </si>
  <si>
    <t>INDRIGO ANTONELLA</t>
  </si>
  <si>
    <t>INDRIGO INDRIGO</t>
  </si>
  <si>
    <t>INFRANCA ANTONINO</t>
  </si>
  <si>
    <t>INGARAO GIULIA</t>
  </si>
  <si>
    <t>INNOCENTI COSCI</t>
  </si>
  <si>
    <t>INSHALLA DOLCINI</t>
  </si>
  <si>
    <t>INVERNIZZI CARLO</t>
  </si>
  <si>
    <t>SECRETIZIE</t>
  </si>
  <si>
    <t>INVERNIZZI ROBERTA</t>
  </si>
  <si>
    <t>INDAGINI UTOPICHE</t>
  </si>
  <si>
    <t>INVITTO G.</t>
  </si>
  <si>
    <t>INVITTO G. (CUR.)</t>
  </si>
  <si>
    <t>INVITTO GIOVANNI</t>
  </si>
  <si>
    <t>IOCCO GEMMO</t>
  </si>
  <si>
    <t>IOLI ROBERTA</t>
  </si>
  <si>
    <t>IL FELICE INGANNO</t>
  </si>
  <si>
    <t>ION, ZARKA</t>
  </si>
  <si>
    <t>IRRERA ELENA</t>
  </si>
  <si>
    <t>IRWIN FRAGALE LUCA</t>
  </si>
  <si>
    <t>LA SUPERSTIZIOSA RELIGIONE</t>
  </si>
  <si>
    <t>ISGRO EMILIO</t>
  </si>
  <si>
    <t>IULA EMANUELE</t>
  </si>
  <si>
    <t>IULA EMANUELE S. J.</t>
  </si>
  <si>
    <t>IURI , RODANI</t>
  </si>
  <si>
    <t>VIVERE NEGLI AEROPORTI</t>
  </si>
  <si>
    <t>IZUTSU TOSHIHIKO</t>
  </si>
  <si>
    <t>JACQUET FREDERIC</t>
  </si>
  <si>
    <t>NAITRE AU MONDE</t>
  </si>
  <si>
    <t>JAMES TADDIO</t>
  </si>
  <si>
    <t>JAMES WILLIAM</t>
  </si>
  <si>
    <t>LE LEGGI DELL ABITUDINE</t>
  </si>
  <si>
    <t>FANTASMI</t>
  </si>
  <si>
    <t>JANIGRO NICOLE</t>
  </si>
  <si>
    <t>PSICOANALISI</t>
  </si>
  <si>
    <t>JANKELEVITCH BOELLA</t>
  </si>
  <si>
    <t>GEORGE SIMMEL FILOSOFO DELLA VITA</t>
  </si>
  <si>
    <t>JAPPE ANSELM</t>
  </si>
  <si>
    <t>CONTRO IL DENARO</t>
  </si>
  <si>
    <t>JASPERS KARL</t>
  </si>
  <si>
    <t>ORIGINE E SENSO DELLA STORIA</t>
  </si>
  <si>
    <t>JAUSS HANS R.</t>
  </si>
  <si>
    <t>JAVEAU CLAUDE</t>
  </si>
  <si>
    <t>JEANLUC CALABRO</t>
  </si>
  <si>
    <t>JEDLOWSKI PAOLO</t>
  </si>
  <si>
    <t>INTENZIONI DI MEMORIA</t>
  </si>
  <si>
    <t>JEFFERSON GALLESI</t>
  </si>
  <si>
    <t>JOLDESKI NENAD</t>
  </si>
  <si>
    <t>A CIASCUNO IL SUO LAGO</t>
  </si>
  <si>
    <t>JONAS CAMPO</t>
  </si>
  <si>
    <t>JONES A.H.M.</t>
  </si>
  <si>
    <t>LE DECLIN DU MONDE ANTIQUE</t>
  </si>
  <si>
    <t>JONES MONROE</t>
  </si>
  <si>
    <t>JONGEN FRANCHINI</t>
  </si>
  <si>
    <t>JULLIEN FRANCOIS</t>
  </si>
  <si>
    <t>PENSARE CON LA CINA</t>
  </si>
  <si>
    <t>ALTERITA</t>
  </si>
  <si>
    <t>ENTRARE IN UN PENSIERO</t>
  </si>
  <si>
    <t>ACCANTO A LEI</t>
  </si>
  <si>
    <t>VIVERE DI PAESAGGIO</t>
  </si>
  <si>
    <t>JUNG IMSUK</t>
  </si>
  <si>
    <t>JUNGER, SCHULTZ</t>
  </si>
  <si>
    <t>IL MONDO MUTATO</t>
  </si>
  <si>
    <t>JUTRIN MONIQUE</t>
  </si>
  <si>
    <t>LO ZIBALDONE DI ULISSE</t>
  </si>
  <si>
    <t>KABATZIN JON</t>
  </si>
  <si>
    <t>KAFKA DI NOI</t>
  </si>
  <si>
    <t>KAHNWEILER FABIANI</t>
  </si>
  <si>
    <t>KAISER M. (CUR.)</t>
  </si>
  <si>
    <t>GENERATION HANDY</t>
  </si>
  <si>
    <t>KAISER MARITA</t>
  </si>
  <si>
    <t>KALBERG STEPHEN</t>
  </si>
  <si>
    <t>AMERICA AL BIVIO</t>
  </si>
  <si>
    <t>KAMINER SALZANO</t>
  </si>
  <si>
    <t>KANDINSKY WASSILY</t>
  </si>
  <si>
    <t>KANT IMMANUEL</t>
  </si>
  <si>
    <t>LA FENICE DELLA NATURA</t>
  </si>
  <si>
    <t>KANT MORDACCI</t>
  </si>
  <si>
    <t>KANT, DESIDERI (CUR.)</t>
  </si>
  <si>
    <t>KANTZA GIULIANA</t>
  </si>
  <si>
    <t>KASULIS THOMAS P.</t>
  </si>
  <si>
    <t>KAUFMANN MARTIGNANI</t>
  </si>
  <si>
    <t>KELSEN HANS</t>
  </si>
  <si>
    <t>KEMPOWSKI CASTELLARI</t>
  </si>
  <si>
    <t>KESSLER RENZI</t>
  </si>
  <si>
    <t>VIAGGI IN ITALIA</t>
  </si>
  <si>
    <t>KITSUSE, SPECTOR</t>
  </si>
  <si>
    <t>KLAGES LACCHIN</t>
  </si>
  <si>
    <t>KLAGES LUDWIG</t>
  </si>
  <si>
    <t>KLEE BARISON</t>
  </si>
  <si>
    <t>KLEIN BETTINA</t>
  </si>
  <si>
    <t>KLEIN MELANIE</t>
  </si>
  <si>
    <t>WEANING</t>
  </si>
  <si>
    <t>KLOSSOWSKI PIERRE</t>
  </si>
  <si>
    <t>KOJEVE CHIVILO</t>
  </si>
  <si>
    <t>KONRAD MICHAEL</t>
  </si>
  <si>
    <t>KORCZAK JANUSZ</t>
  </si>
  <si>
    <t>LE REGOLE DELLA VITA</t>
  </si>
  <si>
    <t>KOSIK FUSI</t>
  </si>
  <si>
    <t>KOSIK PACINI</t>
  </si>
  <si>
    <t>KOSZTOLA'NYI DEZSO</t>
  </si>
  <si>
    <t>KORNEL ESTI</t>
  </si>
  <si>
    <t>KOTTMAN PAUL A.</t>
  </si>
  <si>
    <t>KRA'L P. (CUR.)</t>
  </si>
  <si>
    <t>KRAMBERGER NATASA</t>
  </si>
  <si>
    <t>KRIENKE, TADINI</t>
  </si>
  <si>
    <t>ROSMINI E LE DUE CITTA</t>
  </si>
  <si>
    <t>KRISHNAMURTI GALLESI</t>
  </si>
  <si>
    <t>OTTO CONVERSAZIONI</t>
  </si>
  <si>
    <t>KRISTEVA JULIA</t>
  </si>
  <si>
    <t>KUROTSCHKA</t>
  </si>
  <si>
    <t>KURZ CEREA</t>
  </si>
  <si>
    <t>RAGIONE SANGUINARIA</t>
  </si>
  <si>
    <t>LA GRASSA GIANFRANCO</t>
  </si>
  <si>
    <t>CRISI ECONOMICHE E MUTAMENTI</t>
  </si>
  <si>
    <t>LA LICATA EMILIANO</t>
  </si>
  <si>
    <t>LA LUMIA FIORELLA</t>
  </si>
  <si>
    <t>LA MANNA FEDERICA</t>
  </si>
  <si>
    <t>LA MANTIA FRANCESCO</t>
  </si>
  <si>
    <t>LA MATINA MARCELLO</t>
  </si>
  <si>
    <t>L ACCADERE DEL SUONO</t>
  </si>
  <si>
    <t>LABINAZ PAOLO</t>
  </si>
  <si>
    <t>LACAGNINA DAVIDE</t>
  </si>
  <si>
    <t>LACCHIN ZECCHI</t>
  </si>
  <si>
    <t>LACLAU ERNESTO</t>
  </si>
  <si>
    <t>LAFARGUE ZULIANI</t>
  </si>
  <si>
    <t>LAGO PAOLO</t>
  </si>
  <si>
    <t>LA NAVE LO SPAZIO E L ALTRO</t>
  </si>
  <si>
    <t>LAINO LUIGI</t>
  </si>
  <si>
    <t>SALVARE I FENOMENI</t>
  </si>
  <si>
    <t>LAMEDICA EUGENIA</t>
  </si>
  <si>
    <t>DAL FONDAMENTO ALLA FONDAZIONE</t>
  </si>
  <si>
    <t>LAMIZET BERNARD</t>
  </si>
  <si>
    <t>L ALIENTITE</t>
  </si>
  <si>
    <t>LAMMOGLIA, PASTORINO</t>
  </si>
  <si>
    <t>BLACK MIRROR</t>
  </si>
  <si>
    <t>LAMPART, PIRRO</t>
  </si>
  <si>
    <t>CULTURA TEDESCA 49</t>
  </si>
  <si>
    <t>LAMPRIDIUS ELIO</t>
  </si>
  <si>
    <t>LANDI PAOLO</t>
  </si>
  <si>
    <t>LANDI PATRIZIA</t>
  </si>
  <si>
    <t>LANDONE ELENA</t>
  </si>
  <si>
    <t>LANDONI ENRICO</t>
  </si>
  <si>
    <t>GLI ATLETI DEL DUCE</t>
  </si>
  <si>
    <t>LANEVE COSIMO</t>
  </si>
  <si>
    <t>LANEVE GEMMA</t>
  </si>
  <si>
    <t>LANFREDINI R. (CUR.)</t>
  </si>
  <si>
    <t>MATERIA</t>
  </si>
  <si>
    <t>LANZA L. (CUR.)</t>
  </si>
  <si>
    <t>LANZA LUCIANO</t>
  </si>
  <si>
    <t>LANZARO MASSIMO</t>
  </si>
  <si>
    <t>LO SCHERMO E LA DIAGNOSI</t>
  </si>
  <si>
    <t>LANZETTI DARIO</t>
  </si>
  <si>
    <t>L ATLANTE DELL IMMAGINARIO</t>
  </si>
  <si>
    <t>LANZIERI ALFONSO</t>
  </si>
  <si>
    <t>PENSIERO E REALTA</t>
  </si>
  <si>
    <t>LAPLANCHE JEAN</t>
  </si>
  <si>
    <t>SEXUALE</t>
  </si>
  <si>
    <t>LAQUIDARA ANDREA</t>
  </si>
  <si>
    <t>JOHN FORD E IL CINEMA AMERICANO</t>
  </si>
  <si>
    <t>LARAS GIUSEPPE</t>
  </si>
  <si>
    <t>IL COMANDAMENTO DELLA MEMORIA</t>
  </si>
  <si>
    <t>LARIBLE LOCURATOLO</t>
  </si>
  <si>
    <t>LASAGNA ROBERTO</t>
  </si>
  <si>
    <t>DA CHAPLIN A LOACH</t>
  </si>
  <si>
    <t>LASAGNA, PALLAVIDINO</t>
  </si>
  <si>
    <t>ANESTESIA DI SOLITUDINI</t>
  </si>
  <si>
    <t>LASI GIUSEPPE</t>
  </si>
  <si>
    <t>LASKARIS CATERINA</t>
  </si>
  <si>
    <t>GRAMMATICHE DELLA PERCEZIONE</t>
  </si>
  <si>
    <t>LASKERSCHÜLER PERONE</t>
  </si>
  <si>
    <t>LASSEGUE JEAN</t>
  </si>
  <si>
    <t>LATINI MICAELA</t>
  </si>
  <si>
    <t>LATOUCHE JAPPE</t>
  </si>
  <si>
    <t>LATOUCHE, PETRELLA</t>
  </si>
  <si>
    <t>LAUDONIO PANARARI</t>
  </si>
  <si>
    <t>LAURENZI ELENA</t>
  </si>
  <si>
    <t>IL PARADOSSO DELLA LIBERTA</t>
  </si>
  <si>
    <t>LAURIA PIERPAOLO</t>
  </si>
  <si>
    <t>LEOPARDI FILOSOFO MALEDETTO</t>
  </si>
  <si>
    <t>LAVECCHIA S. (CUR.)</t>
  </si>
  <si>
    <t>LAVECCHIA SALVATORE</t>
  </si>
  <si>
    <t>IMMAGINI DELLA LUCE</t>
  </si>
  <si>
    <t>LAWLOR, VANZAGO</t>
  </si>
  <si>
    <t>LE IMPLICAZIONI DELL IMMANENZA</t>
  </si>
  <si>
    <t>LAWTOO NIDESH</t>
  </si>
  <si>
    <t>IL FANTASMA DELL IO</t>
  </si>
  <si>
    <t>LAZZARI MARINA</t>
  </si>
  <si>
    <t>SULLO SPAZIO DEL BENE COMUNE</t>
  </si>
  <si>
    <t>LAZZARI MEZZANZANICA</t>
  </si>
  <si>
    <t>LAZZARICH DIEGO</t>
  </si>
  <si>
    <t>GRATITUDINE POLITICA 1</t>
  </si>
  <si>
    <t>LE BRETON DAVID</t>
  </si>
  <si>
    <t>SOCIOLOGIA DEL RISCHIO</t>
  </si>
  <si>
    <t>SOVRANITA DEL SILENZIO</t>
  </si>
  <si>
    <t>LECERCLE TOMBA</t>
  </si>
  <si>
    <t>LEGHISSA G. (CUR.)</t>
  </si>
  <si>
    <t>LEGHISSA GIOVANNI</t>
  </si>
  <si>
    <t>PER LA CRITICA DELLA RAGIONE EUROPEA</t>
  </si>
  <si>
    <t>LEGHISSA, BIANCHI</t>
  </si>
  <si>
    <t>MONDI ALTRI</t>
  </si>
  <si>
    <t>LEHMAN PAOLA</t>
  </si>
  <si>
    <t>LENCOVA, NADLER</t>
  </si>
  <si>
    <t>39 TESTS ZUM LESEVERSTEHEN</t>
  </si>
  <si>
    <t>LENTI MADDALENA</t>
  </si>
  <si>
    <t>LENTINI DOMENICA</t>
  </si>
  <si>
    <t>LEONE GIOVANNI C.</t>
  </si>
  <si>
    <t>LEONE MASSIMO</t>
  </si>
  <si>
    <t>LEONI F. (CUR.)</t>
  </si>
  <si>
    <t>RE MIDA A WALL STREET</t>
  </si>
  <si>
    <t>LEONI FEDERICO</t>
  </si>
  <si>
    <t>L AUTOMA</t>
  </si>
  <si>
    <t>LEOPARDI GIACOMO</t>
  </si>
  <si>
    <t>LO STATO LIBERO E DEMOCRATICO</t>
  </si>
  <si>
    <t>LEROI-GOURHAN ANDRE</t>
  </si>
  <si>
    <t>IL GESTO E LA PAROLA VOL 2</t>
  </si>
  <si>
    <t>IL GESTO E LA PAROLA VOL 1</t>
  </si>
  <si>
    <t>LESMO ILARIA</t>
  </si>
  <si>
    <t>MALATTIE RARE IN EMERGENZA</t>
  </si>
  <si>
    <t>L EDUCAZIONE DEL GENERE UMANO</t>
  </si>
  <si>
    <t>LESSING PARIVETTO</t>
  </si>
  <si>
    <t>LEVI STRAUSS DENUNZIO</t>
  </si>
  <si>
    <t>LEWIN KURT</t>
  </si>
  <si>
    <t>PAESAGGIO DI GUERRA</t>
  </si>
  <si>
    <t>LI VIGNI A. (CUR.)</t>
  </si>
  <si>
    <t>HISTORIA DI MARIA PER RAVENNA</t>
  </si>
  <si>
    <t>LI VIGNI CUCCIO</t>
  </si>
  <si>
    <t>DELLA NATURA UMANA</t>
  </si>
  <si>
    <t>LIBASCI FABIO</t>
  </si>
  <si>
    <t>LE PASSIONI DELL IO</t>
  </si>
  <si>
    <t>LIBERT, DROSSART</t>
  </si>
  <si>
    <t>I TESTICOLI DI HITLER</t>
  </si>
  <si>
    <t>LICEO SCIENT. P.FRISI</t>
  </si>
  <si>
    <t>ANNALI FRISINI 20062007</t>
  </si>
  <si>
    <t>LIGABUE S. (CUR.)</t>
  </si>
  <si>
    <t>LIGUORI DANIELA</t>
  </si>
  <si>
    <t>LIICEANU GABRIEL</t>
  </si>
  <si>
    <t>LIMNATIS PASTORE</t>
  </si>
  <si>
    <t>LINGUAGLOSSA GIORGIO</t>
  </si>
  <si>
    <t>PONZIO PILATO</t>
  </si>
  <si>
    <t>LIPMAN MATTHEW</t>
  </si>
  <si>
    <t>L IMPEGNO DI UNA VITA</t>
  </si>
  <si>
    <t>LISCHI MARCHESCHI</t>
  </si>
  <si>
    <t>LISCIANI</t>
  </si>
  <si>
    <t>LISCIANI DE LUCA</t>
  </si>
  <si>
    <t>LITCHFIELD DAVID</t>
  </si>
  <si>
    <t>LA DANZA MACABRA DEI THYSSEN</t>
  </si>
  <si>
    <t>LO IACONO CRISTIAN</t>
  </si>
  <si>
    <t>LO MONACO GABRIELE</t>
  </si>
  <si>
    <t>L AMORE DEL NOME</t>
  </si>
  <si>
    <t>LO SCHIAVO LIDIA</t>
  </si>
  <si>
    <t>LOCATELLI OMBRETTA</t>
  </si>
  <si>
    <t>LOCATELLI ROTTOLI</t>
  </si>
  <si>
    <t>LOCATELLI UGO</t>
  </si>
  <si>
    <t>LODOVICI UMBERTO</t>
  </si>
  <si>
    <t>LOI FRANCO</t>
  </si>
  <si>
    <t>LOIACONO FIORENZA</t>
  </si>
  <si>
    <t>NON HO MAI UCCISO UN EBREO</t>
  </si>
  <si>
    <t>LOLLI FRANCO</t>
  </si>
  <si>
    <t>LOLLI, MUNDO</t>
  </si>
  <si>
    <t>LETTERA N 7</t>
  </si>
  <si>
    <t>LOMBARDI</t>
  </si>
  <si>
    <t>LOMBARDI CHIARA</t>
  </si>
  <si>
    <t>LOMBARDI VALLAURI</t>
  </si>
  <si>
    <t>LA VOCE MEDIATIZZATA</t>
  </si>
  <si>
    <t>LOMBARDI, CRAVERO</t>
  </si>
  <si>
    <t>CONTRO LA GUERRA</t>
  </si>
  <si>
    <t>LOMBARDINILO ANDREA</t>
  </si>
  <si>
    <t>UNIVERSITA IN DEMOCRAZIA</t>
  </si>
  <si>
    <t>LOMBARDOZZI ALFREDO</t>
  </si>
  <si>
    <t>SCONFINAMENTI</t>
  </si>
  <si>
    <t>LOMBROSO GINA</t>
  </si>
  <si>
    <t>LA DONNA NELLA SOCIETA ATTUALE</t>
  </si>
  <si>
    <t>LOMONACO FABRIZIO</t>
  </si>
  <si>
    <t>TRAVERSIE E OPPORTUNITA</t>
  </si>
  <si>
    <t>LOMONACO FRANCESCO</t>
  </si>
  <si>
    <t>LOMUSCIO ALBERTO</t>
  </si>
  <si>
    <t>IL SILENZIO CHE GUARISCE</t>
  </si>
  <si>
    <t>LONGHIN LUIGI</t>
  </si>
  <si>
    <t>I FONDAMENTI EPISTEMOLOGICI</t>
  </si>
  <si>
    <t>LONGHIN, ZANI</t>
  </si>
  <si>
    <t>LONGO ANGELA</t>
  </si>
  <si>
    <t>LONGO ANNA</t>
  </si>
  <si>
    <t>OGNI COSA HA IL SUO TEMPO</t>
  </si>
  <si>
    <t>LONGO GIANFRANCO</t>
  </si>
  <si>
    <t>EMPIREO</t>
  </si>
  <si>
    <t>LONGO GIULIA</t>
  </si>
  <si>
    <t>LONGO MASIERO</t>
  </si>
  <si>
    <t>LONGOBARDI MONICA</t>
  </si>
  <si>
    <t>IL GIARDINO E LA ROSA</t>
  </si>
  <si>
    <t>LOOMIS JOHN</t>
  </si>
  <si>
    <t>UNA RIVOLUZIONE DI FORME</t>
  </si>
  <si>
    <t>LOPEZ NUNES SANDRO</t>
  </si>
  <si>
    <t>LOPEZ NUÑES SANDRO</t>
  </si>
  <si>
    <t>LOPEZ ZORZI</t>
  </si>
  <si>
    <t>LOPS, TROTTA</t>
  </si>
  <si>
    <t>DEMOCRATIC HIGHBROW</t>
  </si>
  <si>
    <t>LORENZETTI LORENZETTI</t>
  </si>
  <si>
    <t>LORETO ANTONIO</t>
  </si>
  <si>
    <t>LORETO P. (CUR.)</t>
  </si>
  <si>
    <t>LOSANO MARIO</t>
  </si>
  <si>
    <t>LA RETE E LO STATO ISLAMICO</t>
  </si>
  <si>
    <t>LOSSI ANNAMARIA</t>
  </si>
  <si>
    <t>L'IO POSTUMO</t>
  </si>
  <si>
    <t>LOTMAN JURIJ</t>
  </si>
  <si>
    <t>LOTTI</t>
  </si>
  <si>
    <t>EPISTEME 7/2016</t>
  </si>
  <si>
    <t>LOTTI DENIS</t>
  </si>
  <si>
    <t>I TOPI GRIGI</t>
  </si>
  <si>
    <t>LOWITH, BRUNI</t>
  </si>
  <si>
    <t>SUL SENSO DELLA STORIA</t>
  </si>
  <si>
    <t>LUCARELLI PAOLO</t>
  </si>
  <si>
    <t>LUCCHI OLGA</t>
  </si>
  <si>
    <t>LUCCHINI CLAUDIO</t>
  </si>
  <si>
    <t>LUCCHINI MARCO</t>
  </si>
  <si>
    <t>LUCE SANDRO</t>
  </si>
  <si>
    <t>LUCHETTI CLAUDIA</t>
  </si>
  <si>
    <t>LUCIANO ALESSANDRA</t>
  </si>
  <si>
    <t>LUCIANO DI SAMOSTATA</t>
  </si>
  <si>
    <t>MENIPPO O LA NEGROMANZIA</t>
  </si>
  <si>
    <t>LUDUENA ROMANDINI</t>
  </si>
  <si>
    <t>L ASCENSIONE DI ATLANTE</t>
  </si>
  <si>
    <t>LUGARESI R. (CUR.)</t>
  </si>
  <si>
    <t>LUHMANN NIKLAS</t>
  </si>
  <si>
    <t>CHE COS E LA COMUNICAZIONE</t>
  </si>
  <si>
    <t>L ARTE DELLA SOCIETA</t>
  </si>
  <si>
    <t>LUISETTI FEDERICO</t>
  </si>
  <si>
    <t>LULLO RAIMONDO</t>
  </si>
  <si>
    <t>TRATTATO DI ASTROLOGIA</t>
  </si>
  <si>
    <t>LUNARDELLO</t>
  </si>
  <si>
    <t>LUPI, PILOTTO</t>
  </si>
  <si>
    <t>INFRANGERE LE NORME</t>
  </si>
  <si>
    <t>LUPO LUCA</t>
  </si>
  <si>
    <t>LUSUARDI CHIARA</t>
  </si>
  <si>
    <t>GAPPISTI DI PIANURA</t>
  </si>
  <si>
    <t>LUZI MICHELA</t>
  </si>
  <si>
    <t>MALVISTI</t>
  </si>
  <si>
    <t>LYOTARD FIDOMANZO</t>
  </si>
  <si>
    <t>ISTRUZIONI PAGANE</t>
  </si>
  <si>
    <t>LYOTARD KIRCHMAYR</t>
  </si>
  <si>
    <t>MACALUSO, TUMMINELLI</t>
  </si>
  <si>
    <t>MACCARO</t>
  </si>
  <si>
    <t>MACCARONI GIUSEPPE</t>
  </si>
  <si>
    <t>MACCHIA ALESSANDRO</t>
  </si>
  <si>
    <t>MACCHIORO PUGLIESE</t>
  </si>
  <si>
    <t>MACH ERNST.</t>
  </si>
  <si>
    <t>MACHEREY DENUNZIO</t>
  </si>
  <si>
    <t>JULES VERNE O IL RACCONTO IN DIFETTO</t>
  </si>
  <si>
    <t>MACKE MARC</t>
  </si>
  <si>
    <t>MACLAREN SARAH F.</t>
  </si>
  <si>
    <t>MACOR LAURA ANNA</t>
  </si>
  <si>
    <t>MADERA ROMANO</t>
  </si>
  <si>
    <t>SCONFITTA E UTOPIA</t>
  </si>
  <si>
    <t>MAFFESOLI CURTI</t>
  </si>
  <si>
    <t>MAFFESOLI MICHEL</t>
  </si>
  <si>
    <t>LE VIRTU DEL SILENZIO</t>
  </si>
  <si>
    <t>MAGGINI, DALLE LUCHE</t>
  </si>
  <si>
    <t>GENEALOGIA DELLA SCHIZOFRENIA</t>
  </si>
  <si>
    <t>MAGGIONI GIOVANNA</t>
  </si>
  <si>
    <t>UNA STORIA RACCONTATA</t>
  </si>
  <si>
    <t>MAGGIORE CARLO ALBERTO</t>
  </si>
  <si>
    <t>RE-USE RAGUSA</t>
  </si>
  <si>
    <t>MAGGITTI VINCENZO</t>
  </si>
  <si>
    <t>THE GREAT REPORT</t>
  </si>
  <si>
    <t>MAGNANI CARLO</t>
  </si>
  <si>
    <t>MAGNI, GHILARDI</t>
  </si>
  <si>
    <t>LA FILOSOFIA E L ALTROVE</t>
  </si>
  <si>
    <t>MAGNO EMANUELA</t>
  </si>
  <si>
    <t>MÄHLERT GILARDONI</t>
  </si>
  <si>
    <t>MAIERON MARIO A</t>
  </si>
  <si>
    <t>MAIERON MARIO A.</t>
  </si>
  <si>
    <t>MAIERON MARIO AUGUSTO</t>
  </si>
  <si>
    <t>MAIERON, ARMOCIDA</t>
  </si>
  <si>
    <t>MAINA GIOVANNA</t>
  </si>
  <si>
    <t>MAISTRE BOCCOLARI</t>
  </si>
  <si>
    <t>MAIULLARI FRANCO</t>
  </si>
  <si>
    <t>MAJOWIECKI, MASIERO</t>
  </si>
  <si>
    <t>STRUTTURE</t>
  </si>
  <si>
    <t>MALABOU CATHERINE</t>
  </si>
  <si>
    <t>MALAGOLI, SBARRA CUR.</t>
  </si>
  <si>
    <t>MALATESTA, GIOVANNINI</t>
  </si>
  <si>
    <t>MALCOM PERISSINOTTO</t>
  </si>
  <si>
    <t>MALDINEY HENRY</t>
  </si>
  <si>
    <t>MALDINEY LEONI</t>
  </si>
  <si>
    <t>DELLA TRANSPASSIBILITA</t>
  </si>
  <si>
    <t>MALETTA ROSALBA</t>
  </si>
  <si>
    <t>A MILANO CON BENJAMIN</t>
  </si>
  <si>
    <t>MALETTA SANTE</t>
  </si>
  <si>
    <t>IL SOGGETTO DIF-FERENTE</t>
  </si>
  <si>
    <t>MALEVIC BARISON</t>
  </si>
  <si>
    <t>SCRITTI</t>
  </si>
  <si>
    <t>MALFATTI FEDERICA</t>
  </si>
  <si>
    <t>MALHOMME, SEMI</t>
  </si>
  <si>
    <t>MALKNECHT LUDOVICA</t>
  </si>
  <si>
    <t>IL RISCHIO DELL IDENTITA</t>
  </si>
  <si>
    <t>MALQUORI DIEGO</t>
  </si>
  <si>
    <t>MALVESTIO, STURLI</t>
  </si>
  <si>
    <t>VECCHI MAESTRI E NUOVI MOSTRI</t>
  </si>
  <si>
    <t>MALZBERG GRAMANTIERI</t>
  </si>
  <si>
    <t>OLTRE APOLLO</t>
  </si>
  <si>
    <t>MANCINI CUNICO</t>
  </si>
  <si>
    <t>MANCINI S. (CUR.)</t>
  </si>
  <si>
    <t>MANCINI SANDRO</t>
  </si>
  <si>
    <t>MANCINO EMANUELA</t>
  </si>
  <si>
    <t>ANDIAMO AI FRATI</t>
  </si>
  <si>
    <t>MANCUSI ANTONELLA</t>
  </si>
  <si>
    <t>PRESENZA</t>
  </si>
  <si>
    <t>MANCUSO ALESSANDRO</t>
  </si>
  <si>
    <t>ALTRE PERSONE</t>
  </si>
  <si>
    <t>MANCUSO MARCO</t>
  </si>
  <si>
    <t>ARTE, TECNOLOGIA E SCIENZA</t>
  </si>
  <si>
    <t>MANCUSO PRETEROSSI</t>
  </si>
  <si>
    <t>MANFREDI CARLO</t>
  </si>
  <si>
    <t>MANFREDI GHIDINI</t>
  </si>
  <si>
    <t>MANGANI GIORGIO</t>
  </si>
  <si>
    <t>ANTICHITA INVENTATE</t>
  </si>
  <si>
    <t>MANGANO DARIO</t>
  </si>
  <si>
    <t>IKEA E ALTRE SEMIOSFERE</t>
  </si>
  <si>
    <t>MANGANO MARRONE</t>
  </si>
  <si>
    <t>MANGIAMELI, FABIANO</t>
  </si>
  <si>
    <t>DIALOGHI CON I NON UMANI</t>
  </si>
  <si>
    <t>MANGIONE, PANZERI</t>
  </si>
  <si>
    <t>MANICARDI ENRICO</t>
  </si>
  <si>
    <t>RETE OPPIO DEI POPOLI</t>
  </si>
  <si>
    <t>MANNI ELISA</t>
  </si>
  <si>
    <t>FUORI DALL OMBRA</t>
  </si>
  <si>
    <t>MANNU GIULIANA</t>
  </si>
  <si>
    <t>MANSILLA SALVIONI</t>
  </si>
  <si>
    <t>MANTI F. (CUR.)</t>
  </si>
  <si>
    <t>RES PUBLICA</t>
  </si>
  <si>
    <t>MANUEL M.</t>
  </si>
  <si>
    <t>MANZELLA, CAMPOSTRINI</t>
  </si>
  <si>
    <t>TEATRO FRAGILE</t>
  </si>
  <si>
    <t>MANZOCCO ROBERTO</t>
  </si>
  <si>
    <t>TWIN PEAKS</t>
  </si>
  <si>
    <t>MANZONI ALESSANDRO</t>
  </si>
  <si>
    <t>LETTERE INEDITE O DISPERSE</t>
  </si>
  <si>
    <t>MAPELLI</t>
  </si>
  <si>
    <t>MAPELLI BARBARA</t>
  </si>
  <si>
    <t>MAPELLI LO JACONO</t>
  </si>
  <si>
    <t>MARABELLO CARMELO</t>
  </si>
  <si>
    <t>IL POTERE DEL FILM</t>
  </si>
  <si>
    <t>MARAFIOTI ROSA MARIA</t>
  </si>
  <si>
    <t>MARANESI ALESSANDRO</t>
  </si>
  <si>
    <t>MARANGOLO ANTONIO</t>
  </si>
  <si>
    <t>MARASCO EGIDIO</t>
  </si>
  <si>
    <t>PSICOLOGIA INDIVIDUALE</t>
  </si>
  <si>
    <t>MARASSI MASSIMO</t>
  </si>
  <si>
    <t>METAMORFOSI DELLA STORIA</t>
  </si>
  <si>
    <t>MARAZZI ELISA</t>
  </si>
  <si>
    <t>SOTTO IL SEGNO DI BARBANERA</t>
  </si>
  <si>
    <t>MARCACCINI CARLO</t>
  </si>
  <si>
    <t>IL CONFLITTO DELL ELITE</t>
  </si>
  <si>
    <t>MARCATO LEONARDO</t>
  </si>
  <si>
    <t>LE RADICI DEL DIALOGO</t>
  </si>
  <si>
    <t>MARCATO LORENZO</t>
  </si>
  <si>
    <t>FORME DELLA NEGAZIONE</t>
  </si>
  <si>
    <t>MARCENO</t>
  </si>
  <si>
    <t>CRITICA ALLA COOPERAZIONE</t>
  </si>
  <si>
    <t>MARCENO SERENA</t>
  </si>
  <si>
    <t>MARCHESINI CELENTANO</t>
  </si>
  <si>
    <t>PLURIVERSI COGNITIVI</t>
  </si>
  <si>
    <t>MARCHESINI ROBERTO</t>
  </si>
  <si>
    <t>EMANCIPAZIONE DELL ANIMALITA</t>
  </si>
  <si>
    <t>ETOLOGIA FILOSOFICA</t>
  </si>
  <si>
    <t>MARCHESONI STEFANO</t>
  </si>
  <si>
    <t>IL MEZZO SECOLO DELEUZIANO</t>
  </si>
  <si>
    <t>MARCHETTI G. (CUR.)</t>
  </si>
  <si>
    <t>MARCHETTI GIANCARLO</t>
  </si>
  <si>
    <t>MARCHETTI LAURA</t>
  </si>
  <si>
    <t>SAMAR</t>
  </si>
  <si>
    <t>MARCHETTI LUCA</t>
  </si>
  <si>
    <t>IL FUTURO DELL ARTE</t>
  </si>
  <si>
    <t>MARCHI FABRIZIO</t>
  </si>
  <si>
    <t>NON ERO IL SOLO</t>
  </si>
  <si>
    <t>MARCHINO LUCIANO</t>
  </si>
  <si>
    <t>RISVEGLIARE L'ENERGIA</t>
  </si>
  <si>
    <t>MARCHINO MIZRAHIL</t>
  </si>
  <si>
    <t>MARCHIS, POZZI</t>
  </si>
  <si>
    <t>INCONTRI CON LA MACCHINA</t>
  </si>
  <si>
    <t>NUOVI INCONTRI CON LA MACCHINA</t>
  </si>
  <si>
    <t>MARCUCCI N. (CUR.)</t>
  </si>
  <si>
    <t>MARCUS DAELLI</t>
  </si>
  <si>
    <t>MARCUSE HERBERT</t>
  </si>
  <si>
    <t>MARELLI FRANCESCO</t>
  </si>
  <si>
    <t>MARELLI GIANFRANCO</t>
  </si>
  <si>
    <t>MARESCOTTI ELENA</t>
  </si>
  <si>
    <t>MARFE' LUIGI</t>
  </si>
  <si>
    <t>MARGOLIS BALDINI</t>
  </si>
  <si>
    <t>MARIA PAOLA TENCHINI</t>
  </si>
  <si>
    <t>IL WORTSATZ DI PHILIPP WEGENER</t>
  </si>
  <si>
    <t>MARIANELLI</t>
  </si>
  <si>
    <t>MARIANI ANDREA</t>
  </si>
  <si>
    <t>L AUDACISSIMO VIAGGIO</t>
  </si>
  <si>
    <t>GLI ANNI DEL CINEGUF</t>
  </si>
  <si>
    <t>MARIANI EMANUELE</t>
  </si>
  <si>
    <t>COME UN SOLE AL MATTINO</t>
  </si>
  <si>
    <t>MARIN CORRAIN</t>
  </si>
  <si>
    <t>DELLA RAPPRESENTAZIONE</t>
  </si>
  <si>
    <t>MARINELLI ESTER</t>
  </si>
  <si>
    <t>LIBRARY LINKED DATA</t>
  </si>
  <si>
    <t>MARINETTI BANFI</t>
  </si>
  <si>
    <t>MARINI ALFREDO</t>
  </si>
  <si>
    <t>MARINI SARA</t>
  </si>
  <si>
    <t>IMMAGINARI DELLA MODERNITA</t>
  </si>
  <si>
    <t>MARINI, MONACO</t>
  </si>
  <si>
    <t>MARINO FRANCESCA</t>
  </si>
  <si>
    <t>BLOCKSOPHIA</t>
  </si>
  <si>
    <t>MARINO S. FERDORI D.</t>
  </si>
  <si>
    <t>MARINO STEFANO</t>
  </si>
  <si>
    <t>LA VERITA DEL NON VERO</t>
  </si>
  <si>
    <t>MARIO MARGHERITIS</t>
  </si>
  <si>
    <t>PLINIO IL VECCHIO</t>
  </si>
  <si>
    <t>MARIO NEVE</t>
  </si>
  <si>
    <t>IL DISEGNO DELL EUROPA</t>
  </si>
  <si>
    <t>MARIOTTI, FINA</t>
  </si>
  <si>
    <t>IL DISAGIO DELL INCIVILTA</t>
  </si>
  <si>
    <t>MARIS GIANFRANCO</t>
  </si>
  <si>
    <t>MARONGIU ALESSANDRO</t>
  </si>
  <si>
    <t>MARRA M. (CUR.)</t>
  </si>
  <si>
    <t>MARRONE G. (CUR.)</t>
  </si>
  <si>
    <t>MARRONE GIANFRANCO</t>
  </si>
  <si>
    <t>SEMIOTICA DEL GUSTO</t>
  </si>
  <si>
    <t>MARRONE GIANNITRAPANI</t>
  </si>
  <si>
    <t>MARRONE PIERPAOLO</t>
  </si>
  <si>
    <t>POP SOPHIA</t>
  </si>
  <si>
    <t>SOGGETTO IDENTITA II</t>
  </si>
  <si>
    <t>POP-ETHICS</t>
  </si>
  <si>
    <t>SOGGETTO IDENTITA ALTERITA</t>
  </si>
  <si>
    <t>MARRONE VINCENZO</t>
  </si>
  <si>
    <t>MARRONI A. (CUR.)</t>
  </si>
  <si>
    <t>MARRONI ALDO</t>
  </si>
  <si>
    <t>MARRUCCI GIULIANO</t>
  </si>
  <si>
    <t>CEMENTO ROSSO</t>
  </si>
  <si>
    <t>MARSCIANI FRANCESCO</t>
  </si>
  <si>
    <t>MARSILI M. (CUR.)</t>
  </si>
  <si>
    <t>MARSILI MARCO</t>
  </si>
  <si>
    <t>A LETTO CON IL DIAVOLO</t>
  </si>
  <si>
    <t>MARTELLI FABIO</t>
  </si>
  <si>
    <t>MARTIGNANI LUCA</t>
  </si>
  <si>
    <t>MARTIN EDWARD JAMES</t>
  </si>
  <si>
    <t>MARTIN S. (CUR.)</t>
  </si>
  <si>
    <t>MARTIN SARA</t>
  </si>
  <si>
    <t>STREGHE, PAGLIACCI, MUTANTI</t>
  </si>
  <si>
    <t>MARTIN THOMAS-HENRI</t>
  </si>
  <si>
    <t>ATLANTIDE</t>
  </si>
  <si>
    <t>MARTIN, GUERRA, RIMINI</t>
  </si>
  <si>
    <t>UNIVERSO GOMORRA</t>
  </si>
  <si>
    <t>MARTINETTI PIERO</t>
  </si>
  <si>
    <t>RAGIONE E FEDE</t>
  </si>
  <si>
    <t>MARTINI LUCA</t>
  </si>
  <si>
    <t>ALTRE STELLE</t>
  </si>
  <si>
    <t>MARTINO PIERPAOLO</t>
  </si>
  <si>
    <t>LA FILOSOFIA DI DAVID BOWIE</t>
  </si>
  <si>
    <t>MARTIRANO M. (CUR.)</t>
  </si>
  <si>
    <t>MARTONE ANTONIO</t>
  </si>
  <si>
    <t>MARWAN NEGRO</t>
  </si>
  <si>
    <t>MARX GIOVANNELLI</t>
  </si>
  <si>
    <t>MARZANO GILBERTO</t>
  </si>
  <si>
    <t>IL LATO MALIGNO DEL WEB</t>
  </si>
  <si>
    <t>MARZANO SILVIA</t>
  </si>
  <si>
    <t>MARZO PIER LUCA</t>
  </si>
  <si>
    <t>MARZO, MORI</t>
  </si>
  <si>
    <t>MARZOCCA O. (CUR.)</t>
  </si>
  <si>
    <t>MARZOCCA OTTAVIO</t>
  </si>
  <si>
    <t>MARZOLA ALESSANDRA</t>
  </si>
  <si>
    <t>MARZULLI VINCENZO</t>
  </si>
  <si>
    <t>L ETERNA DISARMONIA</t>
  </si>
  <si>
    <t>MASIERO ROBERTO</t>
  </si>
  <si>
    <t>UNA MACCHINA PER PENSARE</t>
  </si>
  <si>
    <t>MASO STEFANO</t>
  </si>
  <si>
    <t>MASSARI EVA</t>
  </si>
  <si>
    <t>MASSARIELLO DAL MASO</t>
  </si>
  <si>
    <t>MASSIGNON LOUIS</t>
  </si>
  <si>
    <t>MASSIMILLA, PIRO</t>
  </si>
  <si>
    <t>MASSIMO FRANA</t>
  </si>
  <si>
    <t>MASSOBRIO FRANCESCO</t>
  </si>
  <si>
    <t>MASTRONARDI NICOLA</t>
  </si>
  <si>
    <t>MASTROPIERRO ELEONORA</t>
  </si>
  <si>
    <t>MASTROPIETRO E.</t>
  </si>
  <si>
    <t>MATASSI ELIO</t>
  </si>
  <si>
    <t>MATASSI GUETTI</t>
  </si>
  <si>
    <t>MATETICH SARA</t>
  </si>
  <si>
    <t>MATHIEU VITTORIO</t>
  </si>
  <si>
    <t>TRATTATO DI ONTOLOGIA</t>
  </si>
  <si>
    <t>MATTA MICHELE</t>
  </si>
  <si>
    <t>MATTERA RINALDO</t>
  </si>
  <si>
    <t>GRILLODROME</t>
  </si>
  <si>
    <t>MATTEUCCI GIOVANNI</t>
  </si>
  <si>
    <t>IL SENSIBILE RIMOSSO</t>
  </si>
  <si>
    <t>MATTEUCCI PORTERA</t>
  </si>
  <si>
    <t>MATTOSCIO MARA</t>
  </si>
  <si>
    <t>CORPI AFFETTI</t>
  </si>
  <si>
    <t>MATTUCCI NATASCIA</t>
  </si>
  <si>
    <t>MATUCCI VAGNARELLI</t>
  </si>
  <si>
    <t>MAURIZI MARCO</t>
  </si>
  <si>
    <t>MAURIZIO M. (CUR.)</t>
  </si>
  <si>
    <t>MAURO ENRICO</t>
  </si>
  <si>
    <t>I PESCI E IL PAVONE</t>
  </si>
  <si>
    <t>MAZZA EMILIO</t>
  </si>
  <si>
    <t>GAZZE, WHIST E VERITA</t>
  </si>
  <si>
    <t>MAZZEO RICCARDO</t>
  </si>
  <si>
    <t>ESISTENZE RAMMENDATE</t>
  </si>
  <si>
    <t>MAZZINI GIUSEPPE</t>
  </si>
  <si>
    <t>MAZZINI NAZZARENO</t>
  </si>
  <si>
    <t>LA NEBBIA NON C'E PIU</t>
  </si>
  <si>
    <t>MAZZOCCHIO FABIO</t>
  </si>
  <si>
    <t>MAZZOCUT ACCORNERO</t>
  </si>
  <si>
    <t>MAZZOCUT MIS M. (CUR.)</t>
  </si>
  <si>
    <t>MAZZOCUT MORMINO</t>
  </si>
  <si>
    <t>MAZZOCUT-MIS</t>
  </si>
  <si>
    <t>FOTOGRAFIA</t>
  </si>
  <si>
    <t>MAZZOCUTMIS MADDALENA</t>
  </si>
  <si>
    <t>MAZZOCUT-MIS MADDALENA</t>
  </si>
  <si>
    <t>FRAMMENTI DI SIPARIO</t>
  </si>
  <si>
    <t>MAZZOCUT-MIS SPENUSO</t>
  </si>
  <si>
    <t>FERMO IMMAGINE</t>
  </si>
  <si>
    <t>MAZZOLENI ELENA</t>
  </si>
  <si>
    <t>MAZZONE LEONARDO</t>
  </si>
  <si>
    <t>MAZZONI AUGUSTO</t>
  </si>
  <si>
    <t>MAZZONI COMBONI</t>
  </si>
  <si>
    <t>MAZZUCCONI V. (CUR.)</t>
  </si>
  <si>
    <t>MAZZUCCONI VITTORIO</t>
  </si>
  <si>
    <t>ESSERE ED ESISTERE</t>
  </si>
  <si>
    <t>SENTIMENTO E RAGIONE</t>
  </si>
  <si>
    <t>MEAZZA CARMELO</t>
  </si>
  <si>
    <t>MEDICI A.M. (CUR.)</t>
  </si>
  <si>
    <t>MEERBAUM ALBINI</t>
  </si>
  <si>
    <t>MEGALE CLAUDIA</t>
  </si>
  <si>
    <t>GALILEO INVITA</t>
  </si>
  <si>
    <t>MEILLASOUX LONGO</t>
  </si>
  <si>
    <t>TIME WITHOUT RECOMING</t>
  </si>
  <si>
    <t>MEILLASSOUX LONGO</t>
  </si>
  <si>
    <t>TEMPO SENZA DIVENIRE</t>
  </si>
  <si>
    <t>MEILLASSOUX SANDRI</t>
  </si>
  <si>
    <t>MELANDRI GIANLUCA</t>
  </si>
  <si>
    <t>UN AMICO FRAGILE</t>
  </si>
  <si>
    <t>MELETTI</t>
  </si>
  <si>
    <t>MELMAN CHARLES</t>
  </si>
  <si>
    <t>LA NUOVA ECONOMIA PSICHICA</t>
  </si>
  <si>
    <t>MELONI PIETRO</t>
  </si>
  <si>
    <t>MELONI, RUDAS</t>
  </si>
  <si>
    <t>IL LAVORO NEGATO</t>
  </si>
  <si>
    <t>MENARINI R. (CUR.)</t>
  </si>
  <si>
    <t>MENCARELLI ELENA</t>
  </si>
  <si>
    <t>MARIA REBECCA BALLESTRA</t>
  </si>
  <si>
    <t>MENDEL MINELLI</t>
  </si>
  <si>
    <t>MENGONI, RAKOWITZ</t>
  </si>
  <si>
    <t>IMMAGINARI E PROGETTO</t>
  </si>
  <si>
    <t>MENICANTI MINAZZI</t>
  </si>
  <si>
    <t>MENINI GIACOMO</t>
  </si>
  <si>
    <t>COSTRUIRE IN CIELO</t>
  </si>
  <si>
    <t>MEO DANIH</t>
  </si>
  <si>
    <t>DELLA MEMORIA DI UMBERTO BOCCIONI</t>
  </si>
  <si>
    <t>MEO MILENA</t>
  </si>
  <si>
    <t>MERCADANTE</t>
  </si>
  <si>
    <t>MERLEAU PONTY MAURICE</t>
  </si>
  <si>
    <t>MERLEAU SCARSO</t>
  </si>
  <si>
    <t>MERLEAUPONTY MAURICE</t>
  </si>
  <si>
    <t>MERLEAU-PONTY MAURICE</t>
  </si>
  <si>
    <t>LA PROSA DEL MONDO</t>
  </si>
  <si>
    <t>MEROI, POZZI, VANINI</t>
  </si>
  <si>
    <t>CIORAN E L OCCIDENTE</t>
  </si>
  <si>
    <t>MESCHESI VIVIANA</t>
  </si>
  <si>
    <t>METLICA, TOMASI</t>
  </si>
  <si>
    <t>CANZONIERI IN TRANSITO</t>
  </si>
  <si>
    <t>MEZZANZANICA MASSIMO</t>
  </si>
  <si>
    <t>MICHAUD GINETTE</t>
  </si>
  <si>
    <t>MICHAUD YVES</t>
  </si>
  <si>
    <t>L ARTE ALLO STATO GASSOSO</t>
  </si>
  <si>
    <t>MICHELANGELI VICARI</t>
  </si>
  <si>
    <t>MICHELI GIANNI</t>
  </si>
  <si>
    <t>MICHELINI DAVIES</t>
  </si>
  <si>
    <t>FRONTIERI DELLA BIOLOGIA</t>
  </si>
  <si>
    <t>MICHELINI FRANCESCA</t>
  </si>
  <si>
    <t>MICHIELON L. (CUR.)</t>
  </si>
  <si>
    <t>MICOTTI SARA</t>
  </si>
  <si>
    <t>LA SCATOLA DEGLI ATTREZZI</t>
  </si>
  <si>
    <t>MIGLIOLI ROSEGHINI</t>
  </si>
  <si>
    <t>SULLE ORME DI WINNICOTT</t>
  </si>
  <si>
    <t>MIGLIORE DANIO</t>
  </si>
  <si>
    <t>MIGLIORE TIZIANA</t>
  </si>
  <si>
    <t>I SENSI DEL VISIBILE</t>
  </si>
  <si>
    <t>MIGLIORINI DAL SASSO</t>
  </si>
  <si>
    <t>CONCEPTUAL ART</t>
  </si>
  <si>
    <t>MIGLIORINI DAMIANO</t>
  </si>
  <si>
    <t>GENDER FILOSOFIE TEOLOGIE</t>
  </si>
  <si>
    <t>MIGUEZ NUNEZ RODRIGO</t>
  </si>
  <si>
    <t>LE AVVENTURE DEL SOGGETTO</t>
  </si>
  <si>
    <t>MILANA IACOPO</t>
  </si>
  <si>
    <t>MILANESI</t>
  </si>
  <si>
    <t>MILANESI FRANCO</t>
  </si>
  <si>
    <t>MILANI RAFFAELE</t>
  </si>
  <si>
    <t>MILAREPA</t>
  </si>
  <si>
    <t>MILAZZO LORENZO</t>
  </si>
  <si>
    <t>MILIGI PERAZZOLI</t>
  </si>
  <si>
    <t>LAICITA E FILOSOFIA</t>
  </si>
  <si>
    <t>MILIUCCI FABRIZIO</t>
  </si>
  <si>
    <t>NELLA SCATOLA NERA</t>
  </si>
  <si>
    <t>MILLA'N GASCA ANA</t>
  </si>
  <si>
    <t>MILLER OGNIBENE</t>
  </si>
  <si>
    <t>STUDI OSSETI</t>
  </si>
  <si>
    <t>MINAZZI</t>
  </si>
  <si>
    <t>FILOSOFI ANTIFASCISTI</t>
  </si>
  <si>
    <t>MINAZZI F. (CUR.)</t>
  </si>
  <si>
    <t>MINAZZI FABIO</t>
  </si>
  <si>
    <t>GIOVANNI VAILATI EPISTEMOLOGO E MAESTRO</t>
  </si>
  <si>
    <t>MINAZZI SANDRINI</t>
  </si>
  <si>
    <t>MING SIU</t>
  </si>
  <si>
    <t>MINI FABIO</t>
  </si>
  <si>
    <t>LA GUERRA DI QUINTON</t>
  </si>
  <si>
    <t>MINKOWSKI EUGENE</t>
  </si>
  <si>
    <t>IL PROBLEMA DEL TEMPO VISSUTO</t>
  </si>
  <si>
    <t>MINTON, PULIATTI</t>
  </si>
  <si>
    <t>LA NARRAZIONE DEL CORPO</t>
  </si>
  <si>
    <t>MIRABELLI, RESKO</t>
  </si>
  <si>
    <t>QUAL E IL TUO MITO?</t>
  </si>
  <si>
    <t>MIRAGLIA ROBERTO</t>
  </si>
  <si>
    <t>MISIANO FRANCESCA</t>
  </si>
  <si>
    <t>MILANO PRIMA DELL'EXPO</t>
  </si>
  <si>
    <t>MISURACA PIETRO</t>
  </si>
  <si>
    <t>TUTTO QUEL CHE E FINISCE</t>
  </si>
  <si>
    <t>MITA</t>
  </si>
  <si>
    <t>MITRA AZAR</t>
  </si>
  <si>
    <t>MOCCIA NICOLETTA</t>
  </si>
  <si>
    <t>IL MALE COMUNE NELLA STORIA</t>
  </si>
  <si>
    <t>MODENESI NISSIM</t>
  </si>
  <si>
    <t>MODIANO RENZO</t>
  </si>
  <si>
    <t>MODROW HANS</t>
  </si>
  <si>
    <t>MOIRAGHI GIULIA</t>
  </si>
  <si>
    <t>MOISO D'ALFONSO</t>
  </si>
  <si>
    <t>MOISO SANDRO</t>
  </si>
  <si>
    <t>LA GUERRA CHE VIENE</t>
  </si>
  <si>
    <t>MOISO, PEZZINI, TONI</t>
  </si>
  <si>
    <t>IMMAGINARI ALTERATI</t>
  </si>
  <si>
    <t>MOLINARI RIVA</t>
  </si>
  <si>
    <t>MOLINARI, TONI</t>
  </si>
  <si>
    <t>STORIE DI SPORT E POLITICA</t>
  </si>
  <si>
    <t>MOLINO ANTHONY</t>
  </si>
  <si>
    <t>MOLLO MARI'A LIDA</t>
  </si>
  <si>
    <t>MONACA GIANFRANCO</t>
  </si>
  <si>
    <t>MONATERI PIER GIUSEPPE</t>
  </si>
  <si>
    <t>L AUGURIO</t>
  </si>
  <si>
    <t>MONDRIAN PIET</t>
  </si>
  <si>
    <t>MONETTI STEFANO</t>
  </si>
  <si>
    <t>JACQUES LACAN E LA FILOSOFIA</t>
  </si>
  <si>
    <t>MONICA LUCA</t>
  </si>
  <si>
    <t>MONTALEONE CARLO</t>
  </si>
  <si>
    <t>ATOMI, CORPI, AMORI</t>
  </si>
  <si>
    <t>MONTALTO (CUR.)</t>
  </si>
  <si>
    <t>LA QUESTIONE STIRNER</t>
  </si>
  <si>
    <t>MONTALTO SANDRO</t>
  </si>
  <si>
    <t>BIANCIARDI</t>
  </si>
  <si>
    <t>MONTANARI B. (CUR.)</t>
  </si>
  <si>
    <t>TCRS 1/2015</t>
  </si>
  <si>
    <t>MONTANARI BRUNO</t>
  </si>
  <si>
    <t>MONTANELLI MARINA</t>
  </si>
  <si>
    <t>IL PRINCIPIO RIPETIZIONE</t>
  </si>
  <si>
    <t>MONTANI PIETRO</t>
  </si>
  <si>
    <t>I FORMALISTI RUSSI NEL CINEMA</t>
  </si>
  <si>
    <t>MONTE VITO</t>
  </si>
  <si>
    <t>L INCOGNITA EUROPEA</t>
  </si>
  <si>
    <t>MONTECCHI GIORGIO</t>
  </si>
  <si>
    <t>MONTEDORO L. (CUR.)</t>
  </si>
  <si>
    <t>MONTESI ENNIO</t>
  </si>
  <si>
    <t>MONTI BOZZI</t>
  </si>
  <si>
    <t>MONTINI TROTTI</t>
  </si>
  <si>
    <t>GLI ANIMALI HANNO DIRITTI</t>
  </si>
  <si>
    <t>MONTORSI GIORDANO</t>
  </si>
  <si>
    <t>MORA F. (CUR.)</t>
  </si>
  <si>
    <t>MORA FRANCESCO</t>
  </si>
  <si>
    <t>MORANDI EMMANUELE</t>
  </si>
  <si>
    <t>EXPERIENCING SOCIETY</t>
  </si>
  <si>
    <t>MORANI ROBERTO</t>
  </si>
  <si>
    <t>MORATO VITTORIO</t>
  </si>
  <si>
    <t>MODALITA E MONDI POSSIBILI</t>
  </si>
  <si>
    <t>MORAVIA SERGIO</t>
  </si>
  <si>
    <t>MORELLI MARIA</t>
  </si>
  <si>
    <t>IL TEATRO CAMBIA GENERE</t>
  </si>
  <si>
    <t>MORELLI ROMANO</t>
  </si>
  <si>
    <t>MORETTI ANTONIO</t>
  </si>
  <si>
    <t>MORETTI GIAMPIERO</t>
  </si>
  <si>
    <t>MORETTI, FRANCHI</t>
  </si>
  <si>
    <t>LA DOVE FINISCE LA PAROLA</t>
  </si>
  <si>
    <t>MORFINO BALIBAR</t>
  </si>
  <si>
    <t>MORFINO VITTORIO</t>
  </si>
  <si>
    <t>MORFINO, BALIBAR</t>
  </si>
  <si>
    <t>MORIN EDGAR</t>
  </si>
  <si>
    <t>MORIN SIMONIGH</t>
  </si>
  <si>
    <t>MORLACCHI MANOLO</t>
  </si>
  <si>
    <t>LA LINEA DEL FUOCO</t>
  </si>
  <si>
    <t>MORMINO GIANFRANCO</t>
  </si>
  <si>
    <t>MORMORIO DIEGO</t>
  </si>
  <si>
    <t>MORO ANNA</t>
  </si>
  <si>
    <t>EX AREA FALCK</t>
  </si>
  <si>
    <t>MORONCINI BRUNO</t>
  </si>
  <si>
    <t>MORONI ANGELO</t>
  </si>
  <si>
    <t>SUL PERTURBANTE</t>
  </si>
  <si>
    <t>RAGAZZI NON PENSATI</t>
  </si>
  <si>
    <t>MORRIS WILLIAM</t>
  </si>
  <si>
    <t>ARTE E SOCIALISMO</t>
  </si>
  <si>
    <t>MORTARI LUIGINA</t>
  </si>
  <si>
    <t>MOSCA MARTA</t>
  </si>
  <si>
    <t>MOSCARIELLO ANGELO</t>
  </si>
  <si>
    <t>MOSCATI SCHIAVO</t>
  </si>
  <si>
    <t>MOSHE IDEL</t>
  </si>
  <si>
    <t>MOSQUERA DOLORES</t>
  </si>
  <si>
    <t>DIAMANTI GREZZI 1</t>
  </si>
  <si>
    <t>MOTTANA P. (CUR.)</t>
  </si>
  <si>
    <t>MOTTANA PAOLO</t>
  </si>
  <si>
    <t>PICCOLO MANUALE DI CONTROEDUCAZIONE</t>
  </si>
  <si>
    <t>LA GAIA EDUCAZIONE</t>
  </si>
  <si>
    <t>ELOGIO DELLA VOLUTTA</t>
  </si>
  <si>
    <t>MOUFFE TARIZZO</t>
  </si>
  <si>
    <t>MOULIAN DANTI</t>
  </si>
  <si>
    <t>MUCENI ELENA</t>
  </si>
  <si>
    <t>APOLOGIA DELLA VIRTU SOCIALE</t>
  </si>
  <si>
    <t>MUDDE, KALTWASSER</t>
  </si>
  <si>
    <t>POPULISMO</t>
  </si>
  <si>
    <t>MUDU STEFANO</t>
  </si>
  <si>
    <t>SPAZI CRITICI</t>
  </si>
  <si>
    <t>MULLIGAN BOCCOLARI</t>
  </si>
  <si>
    <t>MUNDO EMANUELA</t>
  </si>
  <si>
    <t>LETTURE DI LACAN</t>
  </si>
  <si>
    <t>MUNDO, TIRONZELLI</t>
  </si>
  <si>
    <t>MURACA MARIATERESA</t>
  </si>
  <si>
    <t>EDUCAZIONE E MOVIMENTI SOCIALI</t>
  </si>
  <si>
    <t>MURARO LUISA</t>
  </si>
  <si>
    <t>MURAY PHILIPPE</t>
  </si>
  <si>
    <t>L IMPERO DEL BENE</t>
  </si>
  <si>
    <t>MURZI BIANCHI</t>
  </si>
  <si>
    <t>MUSAIO MARISA</t>
  </si>
  <si>
    <t>REALIZZO ME STESSO</t>
  </si>
  <si>
    <t>MUSATTI CESARE</t>
  </si>
  <si>
    <t>MUSCATO CARMELO</t>
  </si>
  <si>
    <t>MUSCOLINO SALVATORE</t>
  </si>
  <si>
    <t>LIBERTA E MERCATO</t>
  </si>
  <si>
    <t>MUSOLINO MONICA</t>
  </si>
  <si>
    <t>MUSOLINO SANTINA</t>
  </si>
  <si>
    <t>MUTARELLI DONATO</t>
  </si>
  <si>
    <t>NAGEL THOMAS</t>
  </si>
  <si>
    <t>LO SGUARDO DA NESSUN LUOGO</t>
  </si>
  <si>
    <t>NANCY CALABRO</t>
  </si>
  <si>
    <t>NANCY JEAN LUC</t>
  </si>
  <si>
    <t>MAURICE BLANCHOT</t>
  </si>
  <si>
    <t>LA SOFFERENZA E ANIMALE</t>
  </si>
  <si>
    <t>NANCY JEANLUC</t>
  </si>
  <si>
    <t>NANCY JEAN-LUC</t>
  </si>
  <si>
    <t>IL DISEGNO DEL PIACERE</t>
  </si>
  <si>
    <t>COSA RESTA DELLA GRATUITA?</t>
  </si>
  <si>
    <t>LA COMUNITA SCONFESSATA</t>
  </si>
  <si>
    <t>L EQUIVALENZA DELLE CATASTROFI</t>
  </si>
  <si>
    <t>ESCLUSO L EBREO IN NOI</t>
  </si>
  <si>
    <t>NANCY TUPPINI</t>
  </si>
  <si>
    <t>EBBREZZA</t>
  </si>
  <si>
    <t>NANNINI ENRICO</t>
  </si>
  <si>
    <t>DONATONI E IL FARE MUSICA</t>
  </si>
  <si>
    <t>NANNINI SANDRO</t>
  </si>
  <si>
    <t>NAPOLITANO LINDA</t>
  </si>
  <si>
    <t>IL DIALOGO SOCRATICO</t>
  </si>
  <si>
    <t>NAPPINI IACOPO</t>
  </si>
  <si>
    <t>LA MEMORIA PERDUTA</t>
  </si>
  <si>
    <t>NAPRAVNIK MILAN</t>
  </si>
  <si>
    <t>LA MAGIA DEL SURREALISMO</t>
  </si>
  <si>
    <t>NA'PRAVNI'K MILAN</t>
  </si>
  <si>
    <t>NARDELLA NICOLA</t>
  </si>
  <si>
    <t>I DIRITTI DI MADRE NATURA</t>
  </si>
  <si>
    <t>NARDI, ANGELINI</t>
  </si>
  <si>
    <t>NARDON PAOLO</t>
  </si>
  <si>
    <t>INCARNARE, IMPIETRIRE</t>
  </si>
  <si>
    <t>NARDON WALTER</t>
  </si>
  <si>
    <t>L ILLUSIONE E L EVIDENZA</t>
  </si>
  <si>
    <t>NAVA LEONARDO</t>
  </si>
  <si>
    <t>RADICAMENTI</t>
  </si>
  <si>
    <t>NAVARRA, AGOSTINELLI</t>
  </si>
  <si>
    <t>LA FOLLIA DEL NUCLEARE</t>
  </si>
  <si>
    <t>NAVARRIA DAVIDE</t>
  </si>
  <si>
    <t>L AGIRE INTIMO</t>
  </si>
  <si>
    <t>NAVE BISOLLO</t>
  </si>
  <si>
    <t>NAVE LUCA</t>
  </si>
  <si>
    <t>PIU LOGICA PER TUTTI</t>
  </si>
  <si>
    <t>NAVE ZAMARCHI</t>
  </si>
  <si>
    <t>NEGRI ANTONIO</t>
  </si>
  <si>
    <t>SPINOZA E NOI</t>
  </si>
  <si>
    <t>NEGRI TONI</t>
  </si>
  <si>
    <t>NELVA DANIELA</t>
  </si>
  <si>
    <t>NERESINI VIDALI</t>
  </si>
  <si>
    <t>NERHOT PATRICK</t>
  </si>
  <si>
    <t>NERI LAURA</t>
  </si>
  <si>
    <t>UN IDEA DI POESIA</t>
  </si>
  <si>
    <t>NEROZZI</t>
  </si>
  <si>
    <t>NETTUNO ANTONIO</t>
  </si>
  <si>
    <t>NEURATH OTTO</t>
  </si>
  <si>
    <t>L UTOPIA REALMENTE POSSIBILE</t>
  </si>
  <si>
    <t>UN MANIFESTO PER IL VENETO</t>
  </si>
  <si>
    <t>NICOLA PODOLL</t>
  </si>
  <si>
    <t>NICOLACI FEDERICO</t>
  </si>
  <si>
    <t>NICOLI FRANCESCA A.</t>
  </si>
  <si>
    <t>NIFO AGOSTINO</t>
  </si>
  <si>
    <t>SUI SOGNI</t>
  </si>
  <si>
    <t>NIJHUIS MARTA</t>
  </si>
  <si>
    <t>SUONALA ANCORA, BOMBE</t>
  </si>
  <si>
    <t>NINIVAGGI ROSANNA</t>
  </si>
  <si>
    <t>L EMISFERO MUTO</t>
  </si>
  <si>
    <t>NISBET, PARINI</t>
  </si>
  <si>
    <t>SOCIOLOGIA E ARTE</t>
  </si>
  <si>
    <t>NISHIDA FONGARO</t>
  </si>
  <si>
    <t>NISHIDA KITARO</t>
  </si>
  <si>
    <t>UNO STUDIO SUL BENE</t>
  </si>
  <si>
    <t>NIZZO, PIZZO</t>
  </si>
  <si>
    <t>ANTICO E NON ANTICO</t>
  </si>
  <si>
    <t>NODARI FRANCESCA</t>
  </si>
  <si>
    <t>STORIA DI DOLORES</t>
  </si>
  <si>
    <t>NONES ALBERTO</t>
  </si>
  <si>
    <t>NOVARA CALVI</t>
  </si>
  <si>
    <t>NOVELLI RIVIE'RE</t>
  </si>
  <si>
    <t>NOVEMBRE ALESSANDRO</t>
  </si>
  <si>
    <t>IL GIOVANE SCHOPENHAUER</t>
  </si>
  <si>
    <t>NUZZO VALERIA</t>
  </si>
  <si>
    <t>OCCHIPINTI ELIO</t>
  </si>
  <si>
    <t>OGDEN THOMAS</t>
  </si>
  <si>
    <t>OGLIARI, ZANOLIN</t>
  </si>
  <si>
    <t>LAGHI E PALUDI</t>
  </si>
  <si>
    <t>OGNIBENE GARIBOLDI</t>
  </si>
  <si>
    <t>OGNIBENE PAOLO</t>
  </si>
  <si>
    <t>TRA DON E DANUBIO</t>
  </si>
  <si>
    <t>OGNIBENE, PANAINO</t>
  </si>
  <si>
    <t>STUDI IRANICI II</t>
  </si>
  <si>
    <t>OHASHI RYOSUKE</t>
  </si>
  <si>
    <t>KIRE IL BELLO IN GIAPPONE</t>
  </si>
  <si>
    <t>OLDANI GIUDO</t>
  </si>
  <si>
    <t>E HANNO VISTO IL SESSO DI DIO</t>
  </si>
  <si>
    <t>OLESEN SOREN GOSVIG</t>
  </si>
  <si>
    <t>OLIMPIODORO ALBRILE</t>
  </si>
  <si>
    <t>OLIVA DI CIOLLA</t>
  </si>
  <si>
    <t>OLIVA SILVA</t>
  </si>
  <si>
    <t>JANOS BOLYAI</t>
  </si>
  <si>
    <t>OLIVA STEFANO</t>
  </si>
  <si>
    <t>OLIVIERI CLAUDIO</t>
  </si>
  <si>
    <t>DEL RESTO</t>
  </si>
  <si>
    <t>OLIVIERI UGO MARIA</t>
  </si>
  <si>
    <t>JACOPO CORBINELLI</t>
  </si>
  <si>
    <t>OPHÄLDERS M. (CUR.)</t>
  </si>
  <si>
    <t>OPHALDERS MARKUS</t>
  </si>
  <si>
    <t>OPHÄLDERS MARKUS</t>
  </si>
  <si>
    <t>ORAGE GALLESI</t>
  </si>
  <si>
    <t>ORECCHIA ANTONIO M</t>
  </si>
  <si>
    <t>LA MORALITA DELL ANTIFASCISMO</t>
  </si>
  <si>
    <t>ORECCHIA ANTONIO MARIA</t>
  </si>
  <si>
    <t>LO SPETTRO DEL FEDERALISMO</t>
  </si>
  <si>
    <t>IL FIUME CARSICO</t>
  </si>
  <si>
    <t>ORESTANO FRANCESCA</t>
  </si>
  <si>
    <t>ORLANDI ALESSANDRO</t>
  </si>
  <si>
    <t>ORLOTTI LUIGI</t>
  </si>
  <si>
    <t>ORSENIGO JOLE</t>
  </si>
  <si>
    <t>FIGURE DEL SOGGETTO</t>
  </si>
  <si>
    <t>ORSINI ELISABETTA</t>
  </si>
  <si>
    <t>ORSINI ILARIA MARIA</t>
  </si>
  <si>
    <t>ORTEGA SAVIGLIANO</t>
  </si>
  <si>
    <t>ORTEGA SAVIGNANO</t>
  </si>
  <si>
    <t>MEDITAZIONI DEL CHISCIOTTE</t>
  </si>
  <si>
    <t>ORTEGA Y GASSET</t>
  </si>
  <si>
    <t>L UOMO E LA GENTE</t>
  </si>
  <si>
    <t>ORTEGA Y GASSET JOSU'</t>
  </si>
  <si>
    <t>OSSOWSKA MARIA</t>
  </si>
  <si>
    <t>NORME MORALI</t>
  </si>
  <si>
    <t>OWEN WILLIAM CHARLES</t>
  </si>
  <si>
    <t>ANARCHIA CONTRO SOCIALISMO</t>
  </si>
  <si>
    <t>PACCHIAROTTI TIZIANO</t>
  </si>
  <si>
    <t>PACE PAMELA</t>
  </si>
  <si>
    <t>UN LIVIDO NELL ANIMA</t>
  </si>
  <si>
    <t>PACINI MARCO</t>
  </si>
  <si>
    <t>EPOCALISSE</t>
  </si>
  <si>
    <t>PACIONI MARCO</t>
  </si>
  <si>
    <t>NEUROVIVENTI</t>
  </si>
  <si>
    <t>PADULAROSA DANIELA</t>
  </si>
  <si>
    <t>IL PRINCIPE DELLE NUBI</t>
  </si>
  <si>
    <t>PAGANI, CARLETTO</t>
  </si>
  <si>
    <t>IL CERVELLO CHE CAMBIA</t>
  </si>
  <si>
    <t>PAGANO M. (CUR.)</t>
  </si>
  <si>
    <t>PAGETTI CARLO</t>
  </si>
  <si>
    <t>PAGLIACCI DONATELLA</t>
  </si>
  <si>
    <t>L IO NELLA DISTANZA</t>
  </si>
  <si>
    <t>PAGLIANI PIERO</t>
  </si>
  <si>
    <t>PALADINI CHIARA</t>
  </si>
  <si>
    <t>PALANO DAMIANO</t>
  </si>
  <si>
    <t>PALERMO SANDRA VIVIANA</t>
  </si>
  <si>
    <t>PALESE EMMA</t>
  </si>
  <si>
    <t>PALLARIN PADOVANO</t>
  </si>
  <si>
    <t>PALMA, SCANDALIATO</t>
  </si>
  <si>
    <t>PIAZZA FONTANA NOI SAPEVAMO</t>
  </si>
  <si>
    <t>PALMIERI CRISTIAN</t>
  </si>
  <si>
    <t>MUSSOLINI E LA MASSONERIA</t>
  </si>
  <si>
    <t>PALMIERI FULVIO</t>
  </si>
  <si>
    <t>TROPPO UMANO</t>
  </si>
  <si>
    <t>PALMIERI PRADA</t>
  </si>
  <si>
    <t>PALMISANO GIORGI</t>
  </si>
  <si>
    <t>D COME DONNE, D COME DIO</t>
  </si>
  <si>
    <t>PALOMBI FABRIZIO</t>
  </si>
  <si>
    <t>ELOGIO DELL ASTRAZIONE</t>
  </si>
  <si>
    <t>PALUMBO FABIO DOMENICO</t>
  </si>
  <si>
    <t>PALUMBO GIORGIO</t>
  </si>
  <si>
    <t>FINITEZZA E CRISI DEL SENSO</t>
  </si>
  <si>
    <t>PALUMBO LE MOLI</t>
  </si>
  <si>
    <t>PALUMBO SEGRETO</t>
  </si>
  <si>
    <t>PALUMBO VACCARO</t>
  </si>
  <si>
    <t>PAMIO MASSIMO</t>
  </si>
  <si>
    <t>SENSIBILI ALLE FORME</t>
  </si>
  <si>
    <t>PANAINO A. (CUR.)</t>
  </si>
  <si>
    <t>PANAINO ANTONIO</t>
  </si>
  <si>
    <t>PANAINO CIRCASSIA</t>
  </si>
  <si>
    <t>PANAINO GARIBOLDI</t>
  </si>
  <si>
    <t>PANAINO OGNIBENE</t>
  </si>
  <si>
    <t>PANAINO PETTINATO</t>
  </si>
  <si>
    <t>PANAINO PIRAS</t>
  </si>
  <si>
    <t>PANAINO SADOVSKI</t>
  </si>
  <si>
    <t>PANAINO, OGNIBENE</t>
  </si>
  <si>
    <t>SALSO MAR</t>
  </si>
  <si>
    <t>PANARO FRANCESCO</t>
  </si>
  <si>
    <t>CONTRO LA CULTURA</t>
  </si>
  <si>
    <t>PANATTONI, RONCHI</t>
  </si>
  <si>
    <t>IMMANENZA UNA MAPPA</t>
  </si>
  <si>
    <t>PANDIMIGLIO M.</t>
  </si>
  <si>
    <t>RUGBY FOOTBALL</t>
  </si>
  <si>
    <t>PANGRAZI TIZIANA</t>
  </si>
  <si>
    <t>PANNOFINO NICOLA</t>
  </si>
  <si>
    <t>IRRELIGIONI</t>
  </si>
  <si>
    <t>PANSERA M. T. (CUR.)</t>
  </si>
  <si>
    <t>PARADIGMA ANTROPOLOGICO DI ARNOLD GEHLEN</t>
  </si>
  <si>
    <t>ETICA E FILOSOFIA PRATICA</t>
  </si>
  <si>
    <t>PANSERA MARIA TERESA</t>
  </si>
  <si>
    <t>EREDITA FILOSOFICHE</t>
  </si>
  <si>
    <t>PANTANO ALESSANDRA</t>
  </si>
  <si>
    <t>PANZAVOLTA ANDREA</t>
  </si>
  <si>
    <t>PAOLI SANDRA</t>
  </si>
  <si>
    <t>PAOLI ZANCHETTI</t>
  </si>
  <si>
    <t>PAOLILLO PIER LUIGI</t>
  </si>
  <si>
    <t>PAOLILLO, VENTURI</t>
  </si>
  <si>
    <t>PAOLINI MERLO SILVIO</t>
  </si>
  <si>
    <t>PAPARELLA FRANCESCO</t>
  </si>
  <si>
    <t>PAPERT FERRI</t>
  </si>
  <si>
    <t>PAPI F. (CUR.)</t>
  </si>
  <si>
    <t>PAPI FULVIO</t>
  </si>
  <si>
    <t>FIGURE DEL TEMPO</t>
  </si>
  <si>
    <t>IL PENSIERO IRONICO</t>
  </si>
  <si>
    <t>PAPOULIAS HARIS</t>
  </si>
  <si>
    <t>ICONOCLASTIA ENDOGENA</t>
  </si>
  <si>
    <t>PAPPALARDO TESIO</t>
  </si>
  <si>
    <t>PAPPARO FELICE CIRO</t>
  </si>
  <si>
    <t>PAPULI CELESTE</t>
  </si>
  <si>
    <t>IO VOLEVO ANDARE NELLA FORESTA</t>
  </si>
  <si>
    <t>PAQUOT THIERRY</t>
  </si>
  <si>
    <t>PARABOSCHI FRANCESCA</t>
  </si>
  <si>
    <t>TROUBLES VISIONNAIRES</t>
  </si>
  <si>
    <t>PARACCHINI FRANCO</t>
  </si>
  <si>
    <t>PARACCHINI FRASCHINI</t>
  </si>
  <si>
    <t>PARADISO MARIA</t>
  </si>
  <si>
    <t>PARDIS KHAZAI</t>
  </si>
  <si>
    <t>LE GATHA</t>
  </si>
  <si>
    <t>PARENTE</t>
  </si>
  <si>
    <t>LA SCUOLA DI MADRID</t>
  </si>
  <si>
    <t>PARENTE A. (CUR.)</t>
  </si>
  <si>
    <t>PARENTE LUCIA</t>
  </si>
  <si>
    <t>UNA VOCE CHE VENIVA DA LONTANO</t>
  </si>
  <si>
    <t>PARETO, FEDERICI</t>
  </si>
  <si>
    <t>L IMMAGINAZIONE SENTIMENTALE</t>
  </si>
  <si>
    <t>PARIETTI GUIDO</t>
  </si>
  <si>
    <t>SULLA RAZIONALITA IN HOBBES</t>
  </si>
  <si>
    <t>PARINETTO BELLINI</t>
  </si>
  <si>
    <t>PARINETTO LUCIANO</t>
  </si>
  <si>
    <t>ALCHIMIA E UTOPIA</t>
  </si>
  <si>
    <t>PARINETTO POIDIMANI</t>
  </si>
  <si>
    <t>PARINI GIAP ENRICO</t>
  </si>
  <si>
    <t>IL CASSETTO DEI SOGNI SCOMODI</t>
  </si>
  <si>
    <t>PARISI PRESICCE PAOLO</t>
  </si>
  <si>
    <t>HERMAN MELVILLE</t>
  </si>
  <si>
    <t>IMPALCATURE</t>
  </si>
  <si>
    <t>PARLANGELI ANDREA</t>
  </si>
  <si>
    <t>PARLATI MARILENA</t>
  </si>
  <si>
    <t>PARMEGGIANI</t>
  </si>
  <si>
    <t>PARMEGGIANI CARLO A.</t>
  </si>
  <si>
    <t>PAROLA, DENICOLAI</t>
  </si>
  <si>
    <t>SCRITTURE MEDIALI</t>
  </si>
  <si>
    <t>PAROVEL GIULIA</t>
  </si>
  <si>
    <t>PARYS MAGDALENA</t>
  </si>
  <si>
    <t>IL MAGO</t>
  </si>
  <si>
    <t>PASCAL ETIENNE</t>
  </si>
  <si>
    <t>LETTERA A PADRE NOEL</t>
  </si>
  <si>
    <t>PASINI ENRICO</t>
  </si>
  <si>
    <t>PASQUALICCHIO, SCANDOL</t>
  </si>
  <si>
    <t>PASQUALOTTO</t>
  </si>
  <si>
    <t>PASQUARE, TIBALDI</t>
  </si>
  <si>
    <t>TERRA SENZA TREGUA</t>
  </si>
  <si>
    <t>PASQUAZI SCILLITANI</t>
  </si>
  <si>
    <t>PASQUINI, ZANELLI</t>
  </si>
  <si>
    <t>PASSARO M. (CUR.)</t>
  </si>
  <si>
    <t>PASSERI ALESSIO</t>
  </si>
  <si>
    <t>PATANJALI SCARABELLI</t>
  </si>
  <si>
    <t>PATELLA GIUSEPPE</t>
  </si>
  <si>
    <t>PATERLINI IVAN</t>
  </si>
  <si>
    <t>SCENARI INTERIORI</t>
  </si>
  <si>
    <t>PATERNOSTER, PISANTY</t>
  </si>
  <si>
    <t>LA COMPRENSIONE LINGUISTICA</t>
  </si>
  <si>
    <t>PATEY CAROLINE</t>
  </si>
  <si>
    <t>GITA AL FARO</t>
  </si>
  <si>
    <t>PATOCKA JAN</t>
  </si>
  <si>
    <t>L INTERNO E IL MONDO</t>
  </si>
  <si>
    <t>PATOCKA PANTANO</t>
  </si>
  <si>
    <t>PATOCKA, BONICALZI</t>
  </si>
  <si>
    <t>PATRIARCA SALVATORE</t>
  </si>
  <si>
    <t>PATTI ADRIANO</t>
  </si>
  <si>
    <t>ITINERARI DI SILENZIO</t>
  </si>
  <si>
    <t>PAVEL RIZZANTE</t>
  </si>
  <si>
    <t>PAVESI DILETTA</t>
  </si>
  <si>
    <t>RIFLESSI DI STELLE</t>
  </si>
  <si>
    <t>PAVONCELLO VITTORIO</t>
  </si>
  <si>
    <t>CHEESE! UN MONDO DI SELFIE</t>
  </si>
  <si>
    <t>PAZINSKI PIOTR</t>
  </si>
  <si>
    <t>LA PENSIONE</t>
  </si>
  <si>
    <t>PECCHIOLI M. (CUR.)</t>
  </si>
  <si>
    <t>ASSALTO AL CIELO</t>
  </si>
  <si>
    <t>PECCHIOLI PIETRABISSA</t>
  </si>
  <si>
    <t>PEDONE C. (CUR.)</t>
  </si>
  <si>
    <t>PEDONE, TEDESCHINI</t>
  </si>
  <si>
    <t>SENSIBILIA 9</t>
  </si>
  <si>
    <t>SENSIBILIA VOL. 8: ABITARE</t>
  </si>
  <si>
    <t>PELLIZZARI GIUSEPPE</t>
  </si>
  <si>
    <t>OPUS INCERTUM</t>
  </si>
  <si>
    <t>PELLIZZETTI PIERFRANCO</t>
  </si>
  <si>
    <t>ITALIA INVERTEBRATA</t>
  </si>
  <si>
    <t>PELLONI GABRIELLA</t>
  </si>
  <si>
    <t>PENATI A. (CUR.)</t>
  </si>
  <si>
    <t>PENDENZA MASSIMO</t>
  </si>
  <si>
    <t>RADICARE IL COSMOPOLITISMO</t>
  </si>
  <si>
    <t>PENNACCHI LAURA</t>
  </si>
  <si>
    <t>DE VALORIBUS DISPUTANDUM EST</t>
  </si>
  <si>
    <t>DIKE 18/2015</t>
  </si>
  <si>
    <t>PERA ALESSANDRA</t>
  </si>
  <si>
    <t>UN PROGETTO TRADITO?</t>
  </si>
  <si>
    <t>PERASSI, SCARABELLI</t>
  </si>
  <si>
    <t>PERCIVAL THOMAS</t>
  </si>
  <si>
    <t>ETICA MEDICA</t>
  </si>
  <si>
    <t>PEREGO MARCELLO</t>
  </si>
  <si>
    <t>PERESSON SECCHETTIN</t>
  </si>
  <si>
    <t>PEREZ CAPPELLINI</t>
  </si>
  <si>
    <t>PERI FRANCESCO</t>
  </si>
  <si>
    <t>PERISSINOTTO L. (CUR.)</t>
  </si>
  <si>
    <t>PERNIOLA ANGI</t>
  </si>
  <si>
    <t>IL CANNOCCHIALE D ORO</t>
  </si>
  <si>
    <t>PERNIOLA ANGI'</t>
  </si>
  <si>
    <t>MASCA ZULINA</t>
  </si>
  <si>
    <t>PERNIOLA IVELISE</t>
  </si>
  <si>
    <t>PERNIOLA M. (CUR.)</t>
  </si>
  <si>
    <t>PERNIOLA MARIO</t>
  </si>
  <si>
    <t>BERLUSCONI O IL 68 REALIZZATO</t>
  </si>
  <si>
    <t>TIRESIA</t>
  </si>
  <si>
    <t>PERNIOLA PARIS</t>
  </si>
  <si>
    <t>PERNIOLA VILLANI</t>
  </si>
  <si>
    <t>PERON IRENE</t>
  </si>
  <si>
    <t>PERRETTA GABRIELE</t>
  </si>
  <si>
    <t>PERSICO DAVIDE</t>
  </si>
  <si>
    <t>PERTICARI PAOLO</t>
  </si>
  <si>
    <t>PERULLO NICOLA</t>
  </si>
  <si>
    <t>ECOLOGIA DELLA VITA</t>
  </si>
  <si>
    <t>IL GUSTO NON E UN SENSO</t>
  </si>
  <si>
    <t>EPISTENOLOGIA</t>
  </si>
  <si>
    <t>PERUZZOTTI FRANCESCA</t>
  </si>
  <si>
    <t>PESARE M. (CUR.)</t>
  </si>
  <si>
    <t>PESARE MIMMO</t>
  </si>
  <si>
    <t>IL SOGGETTO BARRATO</t>
  </si>
  <si>
    <t>PESSACH DAVIDE</t>
  </si>
  <si>
    <t>PETERSON PERTICARI</t>
  </si>
  <si>
    <t>PETR PARENTE</t>
  </si>
  <si>
    <t>TUTTO SUL CREPUSCOLO</t>
  </si>
  <si>
    <t>PETRELLI MICLA</t>
  </si>
  <si>
    <t>PETRESCU ELISABETA</t>
  </si>
  <si>
    <t>PETRICCIONE LIVIO</t>
  </si>
  <si>
    <t>I VOLTI DELL' AFFRESCO</t>
  </si>
  <si>
    <t>PETRILLI BUCHBINDER</t>
  </si>
  <si>
    <t>PETRILLI CALEFATO</t>
  </si>
  <si>
    <t>PETRILLI PONZIO</t>
  </si>
  <si>
    <t>PETRILLI S. (CUR.)</t>
  </si>
  <si>
    <t>PETRILLI SURAN</t>
  </si>
  <si>
    <t>PETRILLI SUSAN</t>
  </si>
  <si>
    <t>PETRILLI, PONZIO</t>
  </si>
  <si>
    <t>CARTOGRAFIE SOCIALI 5/2018</t>
  </si>
  <si>
    <t>CARTOGRAFIE SOCIALI 3/2017</t>
  </si>
  <si>
    <t>PETRILLO A. (CUR.)</t>
  </si>
  <si>
    <t>PETRIS ENRICO</t>
  </si>
  <si>
    <t>LA FILOSOFIA FUORI DI SE</t>
  </si>
  <si>
    <t>ROSSO, NERO E PASOLINI</t>
  </si>
  <si>
    <t>FILOSOFIA E SERVIZI SEGRETI</t>
  </si>
  <si>
    <t>PETROSINO SILVANO</t>
  </si>
  <si>
    <t>PETRUCCIANI STEFANO</t>
  </si>
  <si>
    <t>MACROPOLITICA</t>
  </si>
  <si>
    <t>PETRUCCIOLI STEFANO</t>
  </si>
  <si>
    <t>PETTAZZONI RAFFAELE</t>
  </si>
  <si>
    <t>PETTINARI GRAZIANO</t>
  </si>
  <si>
    <t>PEVERADA STEFANO</t>
  </si>
  <si>
    <t>PEYROT BRUNA</t>
  </si>
  <si>
    <t>LA RESISTENZA DEL SILENZIO</t>
  </si>
  <si>
    <t>PEZZINI FABBRI</t>
  </si>
  <si>
    <t>PEZZONI BARBARA</t>
  </si>
  <si>
    <t>PIETRO PACIFICO GAMONDI</t>
  </si>
  <si>
    <t>PIACENTINI CLARA</t>
  </si>
  <si>
    <t>UNA FARFALLA CON LE STAMPELLE</t>
  </si>
  <si>
    <t>PIAGET CAMPANELLA</t>
  </si>
  <si>
    <t>PIANA GABRIELE</t>
  </si>
  <si>
    <t>CONOSCENZA E RICONOSCIMENTO DEL CORPO</t>
  </si>
  <si>
    <t>PIANTA MARIACRISTINA</t>
  </si>
  <si>
    <t>ARDESIE E SERRACCHI</t>
  </si>
  <si>
    <t>CAMILLO E GLI ALTRI</t>
  </si>
  <si>
    <t>PIAZZA DI PIAZZA</t>
  </si>
  <si>
    <t>PIAZZA MARCO</t>
  </si>
  <si>
    <t>LANTAGONISTA NECESSARIO</t>
  </si>
  <si>
    <t>PIAZZESI BENEDETTA</t>
  </si>
  <si>
    <t>UN INCONTRO MANCATO</t>
  </si>
  <si>
    <t>PIAZZONI IRENE</t>
  </si>
  <si>
    <t>NON SOLO PIOMBO</t>
  </si>
  <si>
    <t>PICCARI PAOLO</t>
  </si>
  <si>
    <t>ARKETE I/2015</t>
  </si>
  <si>
    <t>PICCININO GIORGIO</t>
  </si>
  <si>
    <t>NATI PER AMARE</t>
  </si>
  <si>
    <t>PICCOLINI</t>
  </si>
  <si>
    <t>PICCOLINI PICCOLINI</t>
  </si>
  <si>
    <t>PICCOLO OLGA</t>
  </si>
  <si>
    <t>PICHLER, D ANNA</t>
  </si>
  <si>
    <t>LEIBNIZ UN DIALOGO ARMONIOSO</t>
  </si>
  <si>
    <t>PICKERING-IAZZI ROBIN</t>
  </si>
  <si>
    <t>PICO DELLA MIRANDOLA</t>
  </si>
  <si>
    <t>PICO FORNACIARI</t>
  </si>
  <si>
    <t>PIERETTI A. (CUR.)</t>
  </si>
  <si>
    <t>PIERI MASSIMO</t>
  </si>
  <si>
    <t>DOIKEYT, NOI STIAMO QUI ORA!</t>
  </si>
  <si>
    <t>PIERINI GIOVANNI</t>
  </si>
  <si>
    <t>PIERO FLECCHIA</t>
  </si>
  <si>
    <t>PIEROTTI FEDERICO</t>
  </si>
  <si>
    <t>DIORAMA LUSITANO</t>
  </si>
  <si>
    <t>PIETRI SUSI</t>
  </si>
  <si>
    <t>MIROIRS CONCENTRIQUES</t>
  </si>
  <si>
    <t>PIETROPAOLI MATTEO</t>
  </si>
  <si>
    <t>PIEVANI TELMO</t>
  </si>
  <si>
    <t>PIGA BRUNI EMANUELA</t>
  </si>
  <si>
    <t>LA LOTTA E IL NEGATIVO</t>
  </si>
  <si>
    <t>PIGLIA RICCARDO</t>
  </si>
  <si>
    <t>CRITICA E FINZIONE</t>
  </si>
  <si>
    <t>PINCHARD BRUNO</t>
  </si>
  <si>
    <t>MARX A ROVESCIO</t>
  </si>
  <si>
    <t>PINELLI EMANUELE</t>
  </si>
  <si>
    <t>PINI MATTIA</t>
  </si>
  <si>
    <t>FIRMATI COL MIO NOME</t>
  </si>
  <si>
    <t>PINOTTI A. (CUR.)</t>
  </si>
  <si>
    <t>PINOTTI ANDREA</t>
  </si>
  <si>
    <t>PINZOLO L. (CUR.)</t>
  </si>
  <si>
    <t>PINZOLO LUCA</t>
  </si>
  <si>
    <t>RELAZIONE E ONTOLOGIA</t>
  </si>
  <si>
    <t>PIOVAN DINO</t>
  </si>
  <si>
    <t>TUCIDIDE IN EUROPA</t>
  </si>
  <si>
    <t>PIRAS DELAINI</t>
  </si>
  <si>
    <t>PIRO LOREDANA</t>
  </si>
  <si>
    <t>PIRO PIETRO</t>
  </si>
  <si>
    <t>PIRO, SCARPA</t>
  </si>
  <si>
    <t>CAPITOLI DI STORIA LINGUISTICA</t>
  </si>
  <si>
    <t>PIROMALLI ELEONORA</t>
  </si>
  <si>
    <t>MICHAEL MANN</t>
  </si>
  <si>
    <t>UNA DEMOCRAZIA INCLUSIVA</t>
  </si>
  <si>
    <t>PIROVANO MASSIMO</t>
  </si>
  <si>
    <t>UN ANTROPOLOGO IN BICICLETTA</t>
  </si>
  <si>
    <t>PIRRO GALLO</t>
  </si>
  <si>
    <t>PIRRO MAURIZIO</t>
  </si>
  <si>
    <t>PIANI DEL MODERNO</t>
  </si>
  <si>
    <t>PIRRO ZENOBI</t>
  </si>
  <si>
    <t>PIRRONE MARCO A.</t>
  </si>
  <si>
    <t>PIRRONE MARCO ANTONIO</t>
  </si>
  <si>
    <t>PIRULLI MARIA</t>
  </si>
  <si>
    <t>PISACANE CARLO</t>
  </si>
  <si>
    <t>PISANO DARIO</t>
  </si>
  <si>
    <t>NEL CAMMIN DI NOSTRA VITA</t>
  </si>
  <si>
    <t>PISU STEFANO</t>
  </si>
  <si>
    <t>LA CORTINA DI CELLULOIDE</t>
  </si>
  <si>
    <t>PITAGORA FUMAGALLI</t>
  </si>
  <si>
    <t>VERSI AUREI NUOVA ED.</t>
  </si>
  <si>
    <t>PITTINO INDRIGO</t>
  </si>
  <si>
    <t>PIVA ANTONIO</t>
  </si>
  <si>
    <t>IL SILENZIO E LO SPAZIO</t>
  </si>
  <si>
    <t>PIZZI, LAERA</t>
  </si>
  <si>
    <t>TERRITORI DI FRONTIERA</t>
  </si>
  <si>
    <t>PIZZO RUSSO LUCIA</t>
  </si>
  <si>
    <t>PLAZENET LAURENCE</t>
  </si>
  <si>
    <t>SOLO L AMORE</t>
  </si>
  <si>
    <t>POGGI STEFANO</t>
  </si>
  <si>
    <t>POGGIALI FABIO</t>
  </si>
  <si>
    <t>POIDIMANI NICOLETTA</t>
  </si>
  <si>
    <t>POINCARE JULES HENRI</t>
  </si>
  <si>
    <t>OPERE EPISTEMOLOGICHE VOL 1</t>
  </si>
  <si>
    <t>OPERE EPISTEMOLOGICHE VOL 2</t>
  </si>
  <si>
    <t>POLI DANIELA</t>
  </si>
  <si>
    <t>RAPPRESENTARE MONDI DI VITA</t>
  </si>
  <si>
    <t>POLIDORI FABIO</t>
  </si>
  <si>
    <t>DAL POSTUMANO ALL ANIMALE</t>
  </si>
  <si>
    <t>POLISTENA GIUSEPPE</t>
  </si>
  <si>
    <t>DIACRONIA</t>
  </si>
  <si>
    <t>POLIZZI EMANUELE</t>
  </si>
  <si>
    <t>COSTRUIRE IL WELFARE DAL BASSO</t>
  </si>
  <si>
    <t>POLIZZI GASPARE</t>
  </si>
  <si>
    <t>POLIZZI GIOVANNI</t>
  </si>
  <si>
    <t>LA DEMOCRAZIA A UNA DIMENSIONE</t>
  </si>
  <si>
    <t>POLLA MATTIOT</t>
  </si>
  <si>
    <t>SINGOLARE FEMMINILE</t>
  </si>
  <si>
    <t>POLLAMATTIOT</t>
  </si>
  <si>
    <t>POLVERINI A. (CUR.)</t>
  </si>
  <si>
    <t>POLVERINI ANGELICA</t>
  </si>
  <si>
    <t>POMA ANDREA</t>
  </si>
  <si>
    <t>PONSO MARZIA</t>
  </si>
  <si>
    <t>PONTARA GIULIANO</t>
  </si>
  <si>
    <t>QUALE PACE?</t>
  </si>
  <si>
    <t>PONTAROLLO, TARCA</t>
  </si>
  <si>
    <t>PONTECORVO GILLO</t>
  </si>
  <si>
    <t>IL SOLE SORGE ANCORA</t>
  </si>
  <si>
    <t>PONTI M. BARBARA</t>
  </si>
  <si>
    <t>PONZI M. (CUR.)</t>
  </si>
  <si>
    <t>PONZI MASTROPASQUA</t>
  </si>
  <si>
    <t>PONZI MAURO</t>
  </si>
  <si>
    <t>SOGGETTO E REDENZIONE</t>
  </si>
  <si>
    <t>PONZI, GUERRA</t>
  </si>
  <si>
    <t>VIVERE IN TEMPI DI CRISI</t>
  </si>
  <si>
    <t>PONZIO A. (CUR.)</t>
  </si>
  <si>
    <t>PONZIO AUGUSTO</t>
  </si>
  <si>
    <t>CON EMMANUEL LEVINAS</t>
  </si>
  <si>
    <t>IN ALTRE PAROLE</t>
  </si>
  <si>
    <t>PONZIO EMANUELE</t>
  </si>
  <si>
    <t>IMMAGINE IN TEMPO REALE</t>
  </si>
  <si>
    <t>PONZIO JULIA</t>
  </si>
  <si>
    <t>LALTRO CORPO DEL TESTO</t>
  </si>
  <si>
    <t>PONZIO LUCIANO</t>
  </si>
  <si>
    <t>ICONA E RAFFIGURAZIONE</t>
  </si>
  <si>
    <t>PONZIO PETRILLI</t>
  </si>
  <si>
    <t>PORCEDDU CILIONE</t>
  </si>
  <si>
    <t>LA TERRA E IL FUOCO</t>
  </si>
  <si>
    <t>PORRO MAURIZIO</t>
  </si>
  <si>
    <t>ATTORI TEATRO E UN PO DI VITA</t>
  </si>
  <si>
    <t>PORTA GIANNI</t>
  </si>
  <si>
    <t>BUCHI NELL ACQUA</t>
  </si>
  <si>
    <t>PORTACCIO STEFANIA</t>
  </si>
  <si>
    <t>PANE PER I DENTI</t>
  </si>
  <si>
    <t>PORTINARO P. P. (CUR.)</t>
  </si>
  <si>
    <t>POSSATI LUCA</t>
  </si>
  <si>
    <t>POSSENTI LAVAZZA</t>
  </si>
  <si>
    <t>POSSENTI V. (CUR.)</t>
  </si>
  <si>
    <t>POSTORINO FRANCESCO</t>
  </si>
  <si>
    <t>L ALTRO CROCE</t>
  </si>
  <si>
    <t>POZZI ANTONIA</t>
  </si>
  <si>
    <t>1938 PRIMO ALBUM</t>
  </si>
  <si>
    <t>POZZI MATTIA LUIGI</t>
  </si>
  <si>
    <t>POZZI P. (CUR.)</t>
  </si>
  <si>
    <t>POZZI PATRIZIA</t>
  </si>
  <si>
    <t>HOMO HOMINI DEUS</t>
  </si>
  <si>
    <t>DE VITA SOLITARIA</t>
  </si>
  <si>
    <t>POZZI SERENI</t>
  </si>
  <si>
    <t>PRANDONI COLLI</t>
  </si>
  <si>
    <t>PRAVADELLI VERONICA</t>
  </si>
  <si>
    <t>IL CINEMA DELLE DONNE</t>
  </si>
  <si>
    <t>PREBISCHE TURCHETTO</t>
  </si>
  <si>
    <t>PREITE GIANPASQUALE</t>
  </si>
  <si>
    <t>PRETA LORENA</t>
  </si>
  <si>
    <t>DISLOCAZIONI</t>
  </si>
  <si>
    <t>CARTOGRAFIE DELL INCONSCIO</t>
  </si>
  <si>
    <t>PRETEROSSI, SOLIDORO</t>
  </si>
  <si>
    <t>DIRITTI SENZA SPAZIO?</t>
  </si>
  <si>
    <t>PRIETO LUIS J.</t>
  </si>
  <si>
    <t>L ATTO DI COMUNICAZIONE</t>
  </si>
  <si>
    <t>PRINZHORN HANS</t>
  </si>
  <si>
    <t>PRINZI SALVATORE</t>
  </si>
  <si>
    <t>SCRIVERE LE COSE STESSE</t>
  </si>
  <si>
    <t>PRIVITERA WALTER</t>
  </si>
  <si>
    <t>PROCESI L. (CUR.)</t>
  </si>
  <si>
    <t>PROTTI MAURO</t>
  </si>
  <si>
    <t>PROTTI SALAMONE</t>
  </si>
  <si>
    <t>PROUDHON PIERRE-JOSEPH</t>
  </si>
  <si>
    <t>FILOSOFIA DEL PROGRESSO</t>
  </si>
  <si>
    <t>PROUST CLARAC</t>
  </si>
  <si>
    <t>CONTRO SAINTEBEUVE</t>
  </si>
  <si>
    <t>PROUST MARCEL</t>
  </si>
  <si>
    <t>POESIE D AMORE</t>
  </si>
  <si>
    <t>PSELLO MICHELE</t>
  </si>
  <si>
    <t>PUGLIESE ALICE</t>
  </si>
  <si>
    <t>PUGLIESE FRANCESCO</t>
  </si>
  <si>
    <t>PULIATTI MARIA</t>
  </si>
  <si>
    <t>PULLIA FRANCESCO</t>
  </si>
  <si>
    <t>PULLIA, FRANCESCO</t>
  </si>
  <si>
    <t>DAL GRETO DEL FIUME</t>
  </si>
  <si>
    <t>PULVIRENTI, GAMBINO</t>
  </si>
  <si>
    <t>STORIE MENTI MONDI</t>
  </si>
  <si>
    <t>PUNZI CORRADO</t>
  </si>
  <si>
    <t>ETTORE MAJORANA</t>
  </si>
  <si>
    <t>PUNZO MAURIZIO</t>
  </si>
  <si>
    <t>LA POLITICA DELLE COSE</t>
  </si>
  <si>
    <t>PUPO SPARTACO</t>
  </si>
  <si>
    <t>QUAGLINO PIERO</t>
  </si>
  <si>
    <t>SUL BUON USO DEL SILENZIO</t>
  </si>
  <si>
    <t>QUARANTA MARIO</t>
  </si>
  <si>
    <t>LE RAGIONI DEL PENSIERO</t>
  </si>
  <si>
    <t>QUARESIMA LEONARDO</t>
  </si>
  <si>
    <t>CINEMA TEDESCO: I FILM</t>
  </si>
  <si>
    <t>QUARTA C. (CUR.)</t>
  </si>
  <si>
    <t>QUARTA, SPANO</t>
  </si>
  <si>
    <t>BENI COMUNI 2.0</t>
  </si>
  <si>
    <t>QUILLIOT ROLAND</t>
  </si>
  <si>
    <t>QUINZ EMANUELE</t>
  </si>
  <si>
    <t>QUIROZ</t>
  </si>
  <si>
    <t>QUIROZ VITALE M.A.</t>
  </si>
  <si>
    <t>QUIROZ VITALE MARCO</t>
  </si>
  <si>
    <t>RABBIOSI CHIARA</t>
  </si>
  <si>
    <t>IL TERRITORIO MESSO IN SCENA</t>
  </si>
  <si>
    <t>RABBITO ANDREA</t>
  </si>
  <si>
    <t>RACITI GIULIA</t>
  </si>
  <si>
    <t>RADAELLI ANNA</t>
  </si>
  <si>
    <t>ARTE CONTEMPORANEA PER L ACQUA</t>
  </si>
  <si>
    <t>RADULESCU RAZVAN</t>
  </si>
  <si>
    <t>TEODOSIO IL PICCOLO</t>
  </si>
  <si>
    <t>RADZEVICIUTE UNDINE</t>
  </si>
  <si>
    <t>PESCI E DRAGHI</t>
  </si>
  <si>
    <t>RAFFAELLI ENRICO G.</t>
  </si>
  <si>
    <t>RAFFI FERRARI</t>
  </si>
  <si>
    <t>RAIMO GIOVANNI</t>
  </si>
  <si>
    <t>RAIMONDI FRANCESCO</t>
  </si>
  <si>
    <t>RAIMONDI STEFANO</t>
  </si>
  <si>
    <t>PORTATORI DI SILENZIO</t>
  </si>
  <si>
    <t>RAINONE ANTONIO</t>
  </si>
  <si>
    <t>SERGIO LEONE</t>
  </si>
  <si>
    <t>RAIZISS SONIA</t>
  </si>
  <si>
    <t>A CADUTA LIBERA - HEBENON 22</t>
  </si>
  <si>
    <t>RAMADAN DANIELE</t>
  </si>
  <si>
    <t>SOLO</t>
  </si>
  <si>
    <t>RAMETTA, DONA</t>
  </si>
  <si>
    <t>ESSERE E DIVENIRE</t>
  </si>
  <si>
    <t>RAMI'REZ MARSILI</t>
  </si>
  <si>
    <t>RAMON PIRO</t>
  </si>
  <si>
    <t>RAMPAZZI LAURA</t>
  </si>
  <si>
    <t>UN LABORATORIO TUTTO PER SE</t>
  </si>
  <si>
    <t>MUSICA E UTOPIA</t>
  </si>
  <si>
    <t>RANCIE'RE CAVAZZINI</t>
  </si>
  <si>
    <t>RANCIERE, VILLANI</t>
  </si>
  <si>
    <t>L INCONSCIO ESTETICO</t>
  </si>
  <si>
    <t>RAPARELLI F. (CUR.)</t>
  </si>
  <si>
    <t>RAPONE VINCENZO</t>
  </si>
  <si>
    <t>DIMENSIONE SIMBOLICA</t>
  </si>
  <si>
    <t>RASI MANCINI</t>
  </si>
  <si>
    <t>RASINI VALLORI</t>
  </si>
  <si>
    <t>L AGIRE DELL UOMO</t>
  </si>
  <si>
    <t>RASTIER, FABBRI</t>
  </si>
  <si>
    <t>ARTI E SCIENZE DEL TESTO</t>
  </si>
  <si>
    <t>RAUTY RAFFAELE (CUR.)</t>
  </si>
  <si>
    <t>RAVESI GIACOMO</t>
  </si>
  <si>
    <t>L ATALANTE</t>
  </si>
  <si>
    <t>RE CINQUEGRANI</t>
  </si>
  <si>
    <t>RE VALENTINA</t>
  </si>
  <si>
    <t>STREAMING MEDIA</t>
  </si>
  <si>
    <t>REAL, AMBROSINI</t>
  </si>
  <si>
    <t>L ULTIMO EUROPEO</t>
  </si>
  <si>
    <t>REALFONZO ALMERICO</t>
  </si>
  <si>
    <t>REALFONZO ALMERIGO</t>
  </si>
  <si>
    <t>MILANO 1944</t>
  </si>
  <si>
    <t>REALFONZO AMERICO</t>
  </si>
  <si>
    <t>IL TEMPO GIOVANE</t>
  </si>
  <si>
    <t>REBATET LUCIEN</t>
  </si>
  <si>
    <t>NON SI FUCILA LA DOMENICA</t>
  </si>
  <si>
    <t>RECALCATI MASSIMO</t>
  </si>
  <si>
    <t>UN CAMMINO NELLA PSICOANALISI</t>
  </si>
  <si>
    <t>RECALCATI, VILLA, FARI</t>
  </si>
  <si>
    <t>RECKINGER GILLES</t>
  </si>
  <si>
    <t>LAMPEDUSA</t>
  </si>
  <si>
    <t>REGA ANDREA</t>
  </si>
  <si>
    <t>L ESTRANEITA DEL CORPO</t>
  </si>
  <si>
    <t>REID GUARDO</t>
  </si>
  <si>
    <t>SAGGIO SULLA MEMORIA</t>
  </si>
  <si>
    <t>RELLA FRANCO</t>
  </si>
  <si>
    <t>LE SOGLIE DELL OMBRA</t>
  </si>
  <si>
    <t>PATHOS</t>
  </si>
  <si>
    <t>RENTON CAPRA</t>
  </si>
  <si>
    <t>RESTA CATERINA</t>
  </si>
  <si>
    <t>REVERT ARECCHI</t>
  </si>
  <si>
    <t>REYES ALFONSO</t>
  </si>
  <si>
    <t>ULTIMA THULE</t>
  </si>
  <si>
    <t>REZZARA ANNA</t>
  </si>
  <si>
    <t>REZZI ALBERTO</t>
  </si>
  <si>
    <t>LA FILOSOFIA DI PAT MARTINO</t>
  </si>
  <si>
    <t>LA FILOSOFIA DI ERIC CLAPTON</t>
  </si>
  <si>
    <t>RIA ANTONIO</t>
  </si>
  <si>
    <t>RIBEIRO CORROSACZ V.</t>
  </si>
  <si>
    <t>RIBOLDI ANNA</t>
  </si>
  <si>
    <t>AL CUORE DELL'EUROPA</t>
  </si>
  <si>
    <t>RICARD FRANCOIS</t>
  </si>
  <si>
    <t>RICCI CECILIA</t>
  </si>
  <si>
    <t>RICCI ELENA</t>
  </si>
  <si>
    <t>RICCI OSCAR</t>
  </si>
  <si>
    <t>RICCI SINDONI PAOLA</t>
  </si>
  <si>
    <t>UN FILOSOFO TRA I FILOSOFI</t>
  </si>
  <si>
    <t>RICCI SORGI</t>
  </si>
  <si>
    <t>RICCIONI I. (CUR.)</t>
  </si>
  <si>
    <t>RICHARD CLAIRE</t>
  </si>
  <si>
    <t>YOUNG LORDS</t>
  </si>
  <si>
    <t>RICHTEROVA SYLVIE</t>
  </si>
  <si>
    <t>RICOEUR BOCCALI</t>
  </si>
  <si>
    <t>RICONDA GIUSEPPE</t>
  </si>
  <si>
    <t>RICORDI FRANCO</t>
  </si>
  <si>
    <t>RICORDI, POZZI</t>
  </si>
  <si>
    <t>RIEGL ALOIS</t>
  </si>
  <si>
    <t>RIENZI ALFREDO</t>
  </si>
  <si>
    <t>CUSTODI ED INVASORI</t>
  </si>
  <si>
    <t>RIGLIANO PAOLO</t>
  </si>
  <si>
    <t>SGUARDI SUL GENERE</t>
  </si>
  <si>
    <t>RIGNANI ORSOLA</t>
  </si>
  <si>
    <t>RIGONI RICCARDO</t>
  </si>
  <si>
    <t>RIGOTTI FRANCESCA</t>
  </si>
  <si>
    <t>METAFORE DEL SILENZIO</t>
  </si>
  <si>
    <t>RIITANO AGOSTINO</t>
  </si>
  <si>
    <t>ARTIGIANI DELL IMMAGINARIO</t>
  </si>
  <si>
    <t>RIPPA ALESSANDRO</t>
  </si>
  <si>
    <t>CUORE DELL EURASIA</t>
  </si>
  <si>
    <t>RIVA ELENA</t>
  </si>
  <si>
    <t>RIVA ROBERTO</t>
  </si>
  <si>
    <t>LA FILOSOFIA DEL COCKTAIL</t>
  </si>
  <si>
    <t>RIVA SILVIA</t>
  </si>
  <si>
    <t>RIVALI ALESSANDRO</t>
  </si>
  <si>
    <t>RIVARA STEFANO</t>
  </si>
  <si>
    <t>RIVISTA</t>
  </si>
  <si>
    <t>RIZZI BRUNO</t>
  </si>
  <si>
    <t>RIZZI PISCIELLA</t>
  </si>
  <si>
    <t>RIZZI RENATO</t>
  </si>
  <si>
    <t>IL LIBRO DEL LAVORO</t>
  </si>
  <si>
    <t>RIZZI TOFFOLO</t>
  </si>
  <si>
    <t>RIZZI, PISCIELLA</t>
  </si>
  <si>
    <t>IL COSMO DELLA BILDUNG</t>
  </si>
  <si>
    <t>I PREGIUDICATI</t>
  </si>
  <si>
    <t>RIZZI, TAGLIAPIETRA</t>
  </si>
  <si>
    <t>LIBRO DELLO STUDIO</t>
  </si>
  <si>
    <t>RIZZO FRANCESCO</t>
  </si>
  <si>
    <t>RIZZO GIORGIO</t>
  </si>
  <si>
    <t>ROAT FRANCESCO</t>
  </si>
  <si>
    <t>RELIGIOSITA IN NIETZSCHE</t>
  </si>
  <si>
    <t>ROBINO EDOARDO</t>
  </si>
  <si>
    <t>DARE FORMA ALLA CONTINGENZA</t>
  </si>
  <si>
    <t>ROBUSCHI LUIGI</t>
  </si>
  <si>
    <t>ROCCHI MARCO</t>
  </si>
  <si>
    <t>LUCE DAL TENEBROSO CHAOS</t>
  </si>
  <si>
    <t>ROCHA JUAN GONZALO</t>
  </si>
  <si>
    <t>RODRIGO BOCCALI</t>
  </si>
  <si>
    <t>RODRIGUEZ, IOZZI</t>
  </si>
  <si>
    <t>ROFENA CECILIA</t>
  </si>
  <si>
    <t>ALLO SCOPERTO</t>
  </si>
  <si>
    <t>ROGGERO CATERINA</t>
  </si>
  <si>
    <t>L'ALGERIE AU MAGHREB</t>
  </si>
  <si>
    <t>ROHMER ERIC</t>
  </si>
  <si>
    <t>DA MOZART A BEETHOVEN</t>
  </si>
  <si>
    <t>ROIC SERGEJ</t>
  </si>
  <si>
    <t>VORREI CHE TU FOSSI QUI</t>
  </si>
  <si>
    <t>ROKEM SACCHI</t>
  </si>
  <si>
    <t>ROLANDO, BRAND MILANO</t>
  </si>
  <si>
    <t>BRAND MILANO</t>
  </si>
  <si>
    <t>ROMALDO ADRIANA</t>
  </si>
  <si>
    <t>A MAURIZIO BETTINI</t>
  </si>
  <si>
    <t>ROMANI ROMANO</t>
  </si>
  <si>
    <t>LIBERTA E FILOSOFIA</t>
  </si>
  <si>
    <t>ROMANIA VINCENZO</t>
  </si>
  <si>
    <t>FRA VOLTAIRE E JIHAD</t>
  </si>
  <si>
    <t>ROMANO ANTONIO</t>
  </si>
  <si>
    <t>ROMANO CLAUDE</t>
  </si>
  <si>
    <t>ROMANO ROMANINI</t>
  </si>
  <si>
    <t>ROMELE ALBERTO</t>
  </si>
  <si>
    <t>ROMELE, CUSINATO</t>
  </si>
  <si>
    <t>ROMEO A. (CUR.)</t>
  </si>
  <si>
    <t>ROMEO ANGELO</t>
  </si>
  <si>
    <t>ROMEO ANGELO (CUR.)</t>
  </si>
  <si>
    <t>RONCHI VERONICA</t>
  </si>
  <si>
    <t>VOCI DEL CAPITALISMO</t>
  </si>
  <si>
    <t>RONI RICCARDO</t>
  </si>
  <si>
    <t>IL FLUSSO INTERCULTURALE</t>
  </si>
  <si>
    <t>ROSATI ELIA</t>
  </si>
  <si>
    <t>CASA POUND ITALIA</t>
  </si>
  <si>
    <t>DOPO LE BOMBE</t>
  </si>
  <si>
    <t>ROSITO VINCENZO</t>
  </si>
  <si>
    <t>ROSSELLA BORRI</t>
  </si>
  <si>
    <t>LA DESTRA RADICALE</t>
  </si>
  <si>
    <t>ROSSI ALFREDO</t>
  </si>
  <si>
    <t>ELIO PETRI E IL CINEMA POLITICO ITALIANO</t>
  </si>
  <si>
    <t>ROSSI ANNALISA</t>
  </si>
  <si>
    <t>ROSSI BARBARA (CUR.)</t>
  </si>
  <si>
    <t>ROSSI DAVIDE</t>
  </si>
  <si>
    <t>BERLINO</t>
  </si>
  <si>
    <t>ROSSI LI</t>
  </si>
  <si>
    <t>E FARAI IN MODO CHE NIUNA STREGA VIVA</t>
  </si>
  <si>
    <t>ROSSI PAOLA</t>
  </si>
  <si>
    <t>VESSANTARA</t>
  </si>
  <si>
    <t>ROSSI VIGNOLA</t>
  </si>
  <si>
    <t>ROTA CLARA</t>
  </si>
  <si>
    <t>CARTA BIANCA</t>
  </si>
  <si>
    <t>ROTILI TEDESCHINI</t>
  </si>
  <si>
    <t>ROUDINESCO ELISABETH</t>
  </si>
  <si>
    <t>ROVATTI P. ALDO</t>
  </si>
  <si>
    <t>ROZZONI CLAUDIO</t>
  </si>
  <si>
    <t>RUBIN JERRY</t>
  </si>
  <si>
    <t>RUCH K. (CUR.)</t>
  </si>
  <si>
    <t>RUDI FABRIZIO</t>
  </si>
  <si>
    <t>SOGLIE INQUIETE</t>
  </si>
  <si>
    <t>RUFFATO CESARE</t>
  </si>
  <si>
    <t>SALTERIO BIANCO</t>
  </si>
  <si>
    <t>RUFINO ANNAMARIA</t>
  </si>
  <si>
    <t>IN SECURITY</t>
  </si>
  <si>
    <t>HUMANISME A VENIR</t>
  </si>
  <si>
    <t>RUGGENINI DREON</t>
  </si>
  <si>
    <t>VERITA IN UNA SOCIETA PLURALE</t>
  </si>
  <si>
    <t>RUGGIERO G., BRUNI D.</t>
  </si>
  <si>
    <t>RUGGIU LUIGI</t>
  </si>
  <si>
    <t>RUSCI SIMONE</t>
  </si>
  <si>
    <t>LA RIGENERAZIONE DELLA RENDITA</t>
  </si>
  <si>
    <t>RUSCONI P.</t>
  </si>
  <si>
    <t>UOMO NERO 11-12</t>
  </si>
  <si>
    <t>RUSCONI PAOLO (CUR.)</t>
  </si>
  <si>
    <t>RUSSELL BERTRAND</t>
  </si>
  <si>
    <t>SINTESI FILOSOFICA</t>
  </si>
  <si>
    <t>RUSSO MARCO</t>
  </si>
  <si>
    <t>IL MONDO</t>
  </si>
  <si>
    <t>RUSSO MARIA</t>
  </si>
  <si>
    <t>PER UN ESISTENZIALISMO CRITICO</t>
  </si>
  <si>
    <t>RUSSO PREVITALI</t>
  </si>
  <si>
    <t>ZANZOTTO LACAN</t>
  </si>
  <si>
    <t>RUTA CARLO</t>
  </si>
  <si>
    <t>RUTIGLIANO</t>
  </si>
  <si>
    <t>MUNDUS INTELLEGIBILIS</t>
  </si>
  <si>
    <t>RUTSCHKY, PERTICARI</t>
  </si>
  <si>
    <t>RUVOLO, CAVALLERI</t>
  </si>
  <si>
    <t>L INUTILE FATICA</t>
  </si>
  <si>
    <t>RUYER RAYMOND</t>
  </si>
  <si>
    <t>NEOFINALISMO</t>
  </si>
  <si>
    <t>RUYER REVELLO</t>
  </si>
  <si>
    <t>SABA COSETTA</t>
  </si>
  <si>
    <t>ARCHIVIO CINEMA ARTE</t>
  </si>
  <si>
    <t>SABA ROSSI</t>
  </si>
  <si>
    <t>SACCHI D. (CUR.)</t>
  </si>
  <si>
    <t>PASSIONI E RAGIONE FRA ETICA ED ESTETICA</t>
  </si>
  <si>
    <t>SACCO DANIELA</t>
  </si>
  <si>
    <t>GOETHE IN ITALIA</t>
  </si>
  <si>
    <t>SAGLIOCCO G. (CUR.)</t>
  </si>
  <si>
    <t>SAKOWICZ KAZIMIERZ</t>
  </si>
  <si>
    <t>DIARIO DI PONARY 1941-1943</t>
  </si>
  <si>
    <t>SALA ALESSANDR</t>
  </si>
  <si>
    <t>SALA ALESSANDRA</t>
  </si>
  <si>
    <t>SALAMONE NINO</t>
  </si>
  <si>
    <t>LA CARNE E IL SILICIO</t>
  </si>
  <si>
    <t>SALANITRO LOMBARDO</t>
  </si>
  <si>
    <t>STUDI SULLA POETICA DI ARISTOTELE</t>
  </si>
  <si>
    <t>SALATINO ARIANNA</t>
  </si>
  <si>
    <t>SALINAS ANTICI</t>
  </si>
  <si>
    <t>SALIS PIETRO</t>
  </si>
  <si>
    <t>PRATICHE DISCORSIVE RAZIONALI</t>
  </si>
  <si>
    <t>SALOME' LOU ANDREAS</t>
  </si>
  <si>
    <t>SALOME LOU VON</t>
  </si>
  <si>
    <t>LA MATERIA EROTICA</t>
  </si>
  <si>
    <t>SALOMON NICOLETTA</t>
  </si>
  <si>
    <t>VENEZIA INABISSATA</t>
  </si>
  <si>
    <t>SALOTTOLO DELIO</t>
  </si>
  <si>
    <t>SALVADE ANNA MARIA</t>
  </si>
  <si>
    <t>SELVE</t>
  </si>
  <si>
    <t>DESERTI</t>
  </si>
  <si>
    <t>SAMER</t>
  </si>
  <si>
    <t>I DIARI DI RAQQA</t>
  </si>
  <si>
    <t>SANGIACOMO, TOTO</t>
  </si>
  <si>
    <t>ESSENTIA ACTUOSA</t>
  </si>
  <si>
    <t>SANGUINETI, FILIPPINI</t>
  </si>
  <si>
    <t>COSA CAPITA NEL MONDO</t>
  </si>
  <si>
    <t>SANI SAVERIO</t>
  </si>
  <si>
    <t>RAMAYANA VOL 1</t>
  </si>
  <si>
    <t>RAMAYANA VOL 2</t>
  </si>
  <si>
    <t>RAMAYANA VOL 3</t>
  </si>
  <si>
    <t>SANKARA DIKKO</t>
  </si>
  <si>
    <t>SANNELLA, LATINI</t>
  </si>
  <si>
    <t>LA GRAMMATICA DELLA VIOLENZA</t>
  </si>
  <si>
    <t>SANO LAURA</t>
  </si>
  <si>
    <t>SANSONE N. (CUR.)</t>
  </si>
  <si>
    <t>SANSONE NATALE</t>
  </si>
  <si>
    <t>SANTANGELO PAOLO</t>
  </si>
  <si>
    <t>L UOMO FRA COSMO E SOCIETA</t>
  </si>
  <si>
    <t>SANTASILIA STEFANO</t>
  </si>
  <si>
    <t>SANTAYANA GEORGE</t>
  </si>
  <si>
    <t>CHE COS E L ESTETICA</t>
  </si>
  <si>
    <t>SANTI FLAVIO</t>
  </si>
  <si>
    <t>FIGURANDO IL PARADISO</t>
  </si>
  <si>
    <t>SANTI MASSIMILIANO</t>
  </si>
  <si>
    <t>SGUARDO A LEVANTE</t>
  </si>
  <si>
    <t>SANTINI VERONICA</t>
  </si>
  <si>
    <t>SANTORSO, PERONI</t>
  </si>
  <si>
    <t>PER UNO STATO CHE NON TORTURA</t>
  </si>
  <si>
    <t>SAOTTINI CRISTINA</t>
  </si>
  <si>
    <t>DAL SOGNO ALLA VITA</t>
  </si>
  <si>
    <t>SAPONARI ANGELA BIANCA</t>
  </si>
  <si>
    <t>IL DESIDERIO DEL CINEMA</t>
  </si>
  <si>
    <t>SARACINO BARBARA</t>
  </si>
  <si>
    <t>I GIOCHI, LE STELLE E L UOMO</t>
  </si>
  <si>
    <t>SARCINELLI FRANCO</t>
  </si>
  <si>
    <t>SARTORETTI IRENE</t>
  </si>
  <si>
    <t>INTIMI UNIVERSI</t>
  </si>
  <si>
    <t>SARTRE JEANPAUL</t>
  </si>
  <si>
    <t>SARTRE JEAN-PAUL</t>
  </si>
  <si>
    <t>QUADERNI PER UNA MORALE</t>
  </si>
  <si>
    <t>SARTRE KIRCHMAYR</t>
  </si>
  <si>
    <t>SARTRE, LEVY</t>
  </si>
  <si>
    <t>LA SPERANZA OGGI</t>
  </si>
  <si>
    <t>SARZI AMADE' LUCA</t>
  </si>
  <si>
    <t>SARZI AMADEI LUCA</t>
  </si>
  <si>
    <t>SASSONE MARIELLA</t>
  </si>
  <si>
    <t>ADESSO... ME LO SCRIVO</t>
  </si>
  <si>
    <t>SAVASSI EMANUELE</t>
  </si>
  <si>
    <t>IL RISVEGLIO DI ZARATHUSTRA</t>
  </si>
  <si>
    <t>SAVIGNANO ARMANDO</t>
  </si>
  <si>
    <t>SAYAD M. A. (CUR.)</t>
  </si>
  <si>
    <t>SBRILLI, BOTTAI</t>
  </si>
  <si>
    <t>NEL CERCHIO DELL ARTE</t>
  </si>
  <si>
    <t>SCALIA SERGIO</t>
  </si>
  <si>
    <t>QUALE FUTURO</t>
  </si>
  <si>
    <t>SCALZONE, CASAMASSIMA</t>
  </si>
  <si>
    <t>77 E POI</t>
  </si>
  <si>
    <t>SCANAGATTA MANFREDI</t>
  </si>
  <si>
    <t>SCANDALIATO MARIA</t>
  </si>
  <si>
    <t>L ERA MARCHIONNE</t>
  </si>
  <si>
    <t>SCANDOLA ALBERTO</t>
  </si>
  <si>
    <t>SCAPPINI ALESSANDRA</t>
  </si>
  <si>
    <t>SCAPPINI ALESSANDRO</t>
  </si>
  <si>
    <t>SCARABELLI, VINTI</t>
  </si>
  <si>
    <t>BHAGAVAD GITA</t>
  </si>
  <si>
    <t>SCARAMELLINI GUGLIELMO</t>
  </si>
  <si>
    <t>MANGIA COME PARLI</t>
  </si>
  <si>
    <t>SCARAMUZZA</t>
  </si>
  <si>
    <t>SCARAMUZZA GABRIELE</t>
  </si>
  <si>
    <t>INCONTRI</t>
  </si>
  <si>
    <t>SMARRIMENTO E SCRITTURA</t>
  </si>
  <si>
    <t>SCARDICCHIO</t>
  </si>
  <si>
    <t>SCARDOVI GABRIELE</t>
  </si>
  <si>
    <t>SCARDUELLI PIETRO</t>
  </si>
  <si>
    <t>ANTROPOLOGIA DEL NAZIONALISMO</t>
  </si>
  <si>
    <t>SCARPA RAFFAELLA</t>
  </si>
  <si>
    <t>LE LINGUE DELLA MALATTIA</t>
  </si>
  <si>
    <t>SCARPA, BOGGIO</t>
  </si>
  <si>
    <t>UN RAGIONEVOLE COMPROMESSO</t>
  </si>
  <si>
    <t>SCARPELLI GIACOMO</t>
  </si>
  <si>
    <t>SCHAPP WILHELM</t>
  </si>
  <si>
    <t>RETI DI STORIE</t>
  </si>
  <si>
    <t>SCHAUER FREDERICK</t>
  </si>
  <si>
    <t>LA FORZA DEL DIRITTO</t>
  </si>
  <si>
    <t>SCHELER MAX</t>
  </si>
  <si>
    <t>L IDEA DI PACE PERPETUA</t>
  </si>
  <si>
    <t>SCHELER PANSERA</t>
  </si>
  <si>
    <t>PUDORE E SENTIMENTO DEL PUDORE</t>
  </si>
  <si>
    <t>SCHELLING FORLIN</t>
  </si>
  <si>
    <t>SCHELLING MEDRI</t>
  </si>
  <si>
    <t>SCHEU RENE</t>
  </si>
  <si>
    <t>SCHIAPARELLI</t>
  </si>
  <si>
    <t>SCHIAPARELLI TUCCI</t>
  </si>
  <si>
    <t>SCHIAVO MADDALENA</t>
  </si>
  <si>
    <t>IL TEATRO EBRAICO</t>
  </si>
  <si>
    <t>SCHIAVON GEORGIA</t>
  </si>
  <si>
    <t>SCALA EROTICA</t>
  </si>
  <si>
    <t>SCHIAVONE GIUSEPPE</t>
  </si>
  <si>
    <t>STRADE MAESTRE</t>
  </si>
  <si>
    <t>SCHIAVONE MARTINA</t>
  </si>
  <si>
    <t>SCHIBECI STEFANIA</t>
  </si>
  <si>
    <t>SCHLEGEL LACCHIN</t>
  </si>
  <si>
    <t>SCHMIDT BORSO</t>
  </si>
  <si>
    <t>LEVIATANO O IL MIGLIORE DEI MONDI</t>
  </si>
  <si>
    <t>SCHNITZLER ARTHUR</t>
  </si>
  <si>
    <t>SCHWEIZER MONICA</t>
  </si>
  <si>
    <t>SCIACCA STEFANO</t>
  </si>
  <si>
    <t>SIR WILLIAM SHAKESPEARE</t>
  </si>
  <si>
    <t>SCIACCHITANO RICCARDO</t>
  </si>
  <si>
    <t>LA TUTELA DELLA PERSONA</t>
  </si>
  <si>
    <t>SCIANNANBLO</t>
  </si>
  <si>
    <t>LA RIVINCITA DELLE NERD</t>
  </si>
  <si>
    <t>SCIUTO CINZIA</t>
  </si>
  <si>
    <t>SCOCOZZA CARMEN</t>
  </si>
  <si>
    <t>SCOLARI PAOLO</t>
  </si>
  <si>
    <t>NIETZSCHE TRACCE MORALI</t>
  </si>
  <si>
    <t>SCOLARI RAFFAELE</t>
  </si>
  <si>
    <t>BASTA UN PARAVENTO</t>
  </si>
  <si>
    <t>SCOLOZZI ELISABETTA</t>
  </si>
  <si>
    <t>SCOPELLITI CHAOUECH</t>
  </si>
  <si>
    <t>LIBER ANEGUEMIS</t>
  </si>
  <si>
    <t>SCOPELLITI P. (CUR.)</t>
  </si>
  <si>
    <t>SCOPELLITI PAOLO</t>
  </si>
  <si>
    <t>PSICANALISI SURREALISTA</t>
  </si>
  <si>
    <t>SCOPELLITI, CHAOUECH</t>
  </si>
  <si>
    <t>SCOTTI MARIAMARGHERITA</t>
  </si>
  <si>
    <t>SCOTTO DI FASANO</t>
  </si>
  <si>
    <t>AREE DI CONFINE</t>
  </si>
  <si>
    <t>SCUDERI ATTILIO</t>
  </si>
  <si>
    <t>LA LIBERTA OSTINATA</t>
  </si>
  <si>
    <t>SCULLICA ANGELA MARIA</t>
  </si>
  <si>
    <t>EUROPA OLTRE LE NAZIONI</t>
  </si>
  <si>
    <t>SEBEK KAREL</t>
  </si>
  <si>
    <t>3 X NULLA</t>
  </si>
  <si>
    <t>SECCHETTIN DANIELA</t>
  </si>
  <si>
    <t>SEDDA FRANCISCU</t>
  </si>
  <si>
    <t>TRADURRE LA TRADIZIONE</t>
  </si>
  <si>
    <t>SEGATO GIULIO</t>
  </si>
  <si>
    <t>UNA COMMEDIA AMERICANA</t>
  </si>
  <si>
    <t>SEGATORI ADRIANO</t>
  </si>
  <si>
    <t>SEGATORI TONCHIA</t>
  </si>
  <si>
    <t>DAL LEVIATANO LA SALVEZZA</t>
  </si>
  <si>
    <t>SEGHERS ANNA</t>
  </si>
  <si>
    <t>SEGHERS ROSSI</t>
  </si>
  <si>
    <t>SEGRETO VIVIANA</t>
  </si>
  <si>
    <t>CONTRO-PAROLA</t>
  </si>
  <si>
    <t>LA SOVRANITA DELL UNO</t>
  </si>
  <si>
    <t>SEHIC FARUK</t>
  </si>
  <si>
    <t>IL MIO FIUME</t>
  </si>
  <si>
    <t>SEIFFARTH ACHIM</t>
  </si>
  <si>
    <t>MEDITAZIONI SULLO SHOPPING</t>
  </si>
  <si>
    <t>SELLARS WILFRID</t>
  </si>
  <si>
    <t>NATURALISMO E ONTOLOGIA</t>
  </si>
  <si>
    <t>SEMERARI F. (CUR.)</t>
  </si>
  <si>
    <t>ETICA ED ESTETICA DEL VOLTO</t>
  </si>
  <si>
    <t>SEMERARO A. (CUR.)</t>
  </si>
  <si>
    <t>SENALDI MARCO</t>
  </si>
  <si>
    <t>SENOFANE PARMENIDE</t>
  </si>
  <si>
    <t>SENSINI PAOLO</t>
  </si>
  <si>
    <t>SENTA ANTONIO</t>
  </si>
  <si>
    <t>SERAFINI LUCA</t>
  </si>
  <si>
    <t>SERCEAU DANIEL</t>
  </si>
  <si>
    <t>LE PLAISIR ET LA CONTRADICTION</t>
  </si>
  <si>
    <t>SERENA A. (CUR.)</t>
  </si>
  <si>
    <t>SERENI MEAZZA</t>
  </si>
  <si>
    <t>SERENI PIU</t>
  </si>
  <si>
    <t>SERENI, BETOCCHI</t>
  </si>
  <si>
    <t>UN UOMO FRATELLO</t>
  </si>
  <si>
    <t>SERENTHA LUCA</t>
  </si>
  <si>
    <t>SILENZI IN MONTAGNA</t>
  </si>
  <si>
    <t>SERGIO GIUSEPPE</t>
  </si>
  <si>
    <t>SERMONTI GIUSEPPE</t>
  </si>
  <si>
    <t>SERNA PIERRE</t>
  </si>
  <si>
    <t>L ANIMALE E LA REPUBBLICA</t>
  </si>
  <si>
    <t>SESTOV LEV</t>
  </si>
  <si>
    <t>SOLA FIDE</t>
  </si>
  <si>
    <t>SEVERINO CUSANO</t>
  </si>
  <si>
    <t>TECHNE</t>
  </si>
  <si>
    <t>SEVERINO E. (CUR.)</t>
  </si>
  <si>
    <t>SEVERINO EMANUELE</t>
  </si>
  <si>
    <t>ONTOLOGIA E VIOLENZA</t>
  </si>
  <si>
    <t>IL NICHILISMO E LA TERRA</t>
  </si>
  <si>
    <t>DEL BELLO</t>
  </si>
  <si>
    <t>SEVERINO TADDIO</t>
  </si>
  <si>
    <t>SEVERINO, VITIELLO</t>
  </si>
  <si>
    <t>DELL ESSERE E DEL POSSIBILE</t>
  </si>
  <si>
    <t>SFERRAZZA PAPA</t>
  </si>
  <si>
    <t>MODERNITA INFINITA</t>
  </si>
  <si>
    <t>SFORAZZINI FEDERICA</t>
  </si>
  <si>
    <t>SGARAVATTI DANIELE</t>
  </si>
  <si>
    <t>SGARBI MARCO</t>
  </si>
  <si>
    <t>SHELLEY PEPE</t>
  </si>
  <si>
    <t>SHUSTER A. (CUR.)</t>
  </si>
  <si>
    <t>SHUSTERMAN DREON</t>
  </si>
  <si>
    <t>SICA ANNA</t>
  </si>
  <si>
    <t>L ARTE MASSIMA</t>
  </si>
  <si>
    <t>SICHEL DI SIENO</t>
  </si>
  <si>
    <t>SICILIANO, WILSON</t>
  </si>
  <si>
    <t>SIGNORELLI ANDREA D.</t>
  </si>
  <si>
    <t>SIKTANK KAREL</t>
  </si>
  <si>
    <t>COME SI STRAPPA IL CUORE</t>
  </si>
  <si>
    <t>SILVA GARCIA GERMAN</t>
  </si>
  <si>
    <t>CRIMINOLOGIA</t>
  </si>
  <si>
    <t>SILVIO BOLOGNINI</t>
  </si>
  <si>
    <t>ERMENEUTICA DEL PONTE</t>
  </si>
  <si>
    <t>SIMMEL CURCIO</t>
  </si>
  <si>
    <t>SIMMEL GEORG</t>
  </si>
  <si>
    <t>L EDUCAZIONE COME VITA</t>
  </si>
  <si>
    <t>DER ARME</t>
  </si>
  <si>
    <t>SIMMEL MARTIGNANI</t>
  </si>
  <si>
    <t>SIMMEL MORA</t>
  </si>
  <si>
    <t>SIMMEL ROSSI</t>
  </si>
  <si>
    <t>SIMMEL, PERUCCHI</t>
  </si>
  <si>
    <t>CULTURA FEMMINILE</t>
  </si>
  <si>
    <t>SIMONCINI A. (CUR.)</t>
  </si>
  <si>
    <t>SIMONE A. (CUR.)</t>
  </si>
  <si>
    <t>SIMONE ANNA</t>
  </si>
  <si>
    <t>SIMONE MAURA</t>
  </si>
  <si>
    <t>IL FRAGILE FLAGELLO</t>
  </si>
  <si>
    <t>SIMONE, ZAPPINO</t>
  </si>
  <si>
    <t>FARE GIUSTIZIA</t>
  </si>
  <si>
    <t>SIMONETTA E. (CUR.)</t>
  </si>
  <si>
    <t>SIMONETTA ELENA</t>
  </si>
  <si>
    <t>IL PENSIERO IN TRAPPOLA</t>
  </si>
  <si>
    <t>SIMONETTI ALBERTO</t>
  </si>
  <si>
    <t>IL PENULTIMO DEL PENSIERO</t>
  </si>
  <si>
    <t>LA FILOSOFIA DI PROUST</t>
  </si>
  <si>
    <t>SIMONETTI MARTA</t>
  </si>
  <si>
    <t>VOLTI DI ANTIGONE</t>
  </si>
  <si>
    <t>SINI CARLO</t>
  </si>
  <si>
    <t>SINICO MICHELE</t>
  </si>
  <si>
    <t>SIRAGNA PAOLA</t>
  </si>
  <si>
    <t>WOODSTOCK E POI</t>
  </si>
  <si>
    <t>DENTRO I NIRVANA</t>
  </si>
  <si>
    <t>SIRHINDI GIORDANI</t>
  </si>
  <si>
    <t>SIRONI MARTA</t>
  </si>
  <si>
    <t>SLADEK BARIOGLIO</t>
  </si>
  <si>
    <t>SLAVOJ ZIZEK</t>
  </si>
  <si>
    <t>SLOTERDIJK PETER</t>
  </si>
  <si>
    <t>FALSA COSCIENZA</t>
  </si>
  <si>
    <t>SMITH HENRY</t>
  </si>
  <si>
    <t>SNAIDERO TIBERIO</t>
  </si>
  <si>
    <t>SNYDER MORETTI</t>
  </si>
  <si>
    <t>SOARDO ANDREA</t>
  </si>
  <si>
    <t>SOBBRIO MASSARO</t>
  </si>
  <si>
    <t>SODERBERG HANS RUDOLF</t>
  </si>
  <si>
    <t>LA RELIGION DES CATHARES</t>
  </si>
  <si>
    <t>SOLDINI JEAN</t>
  </si>
  <si>
    <t>SOLDINI MAURIZIO</t>
  </si>
  <si>
    <t>HUME E LA BIOETICA</t>
  </si>
  <si>
    <t>SOLINAS PIER GIORGIO</t>
  </si>
  <si>
    <t>SOLOMBRINO OLGA</t>
  </si>
  <si>
    <t>ARCIPELAGO PALESTINA</t>
  </si>
  <si>
    <t>SOLOMBRINO SERGIO</t>
  </si>
  <si>
    <t>SOLOMOM ROTIROTI</t>
  </si>
  <si>
    <t>SOLOV'EV CARISTINA</t>
  </si>
  <si>
    <t>SOMBART IANNONE</t>
  </si>
  <si>
    <t>SOMBART WERNER</t>
  </si>
  <si>
    <t>LA CRISI DEL CAPITALISMO</t>
  </si>
  <si>
    <t>SOMBART, IANNONE</t>
  </si>
  <si>
    <t>GUERRA E CAPITALISMO</t>
  </si>
  <si>
    <t>SONGHORIAN SARAH</t>
  </si>
  <si>
    <t>SENTIRE E AGIRE</t>
  </si>
  <si>
    <t>SORESINA MARCO</t>
  </si>
  <si>
    <t>SORGE VALERIA</t>
  </si>
  <si>
    <t>SORIANO FRANCISCO</t>
  </si>
  <si>
    <t>NOE ITO</t>
  </si>
  <si>
    <t>SORMANO ANDREA</t>
  </si>
  <si>
    <t>SORRENTINO C. (CUR.)</t>
  </si>
  <si>
    <t>SORRENTINO SERGIO</t>
  </si>
  <si>
    <t>SOURIAU CAPPELLETTO</t>
  </si>
  <si>
    <t>SOURIAU ETIENNE</t>
  </si>
  <si>
    <t>SPADARO</t>
  </si>
  <si>
    <t>SPADARO GIUSEPPE</t>
  </si>
  <si>
    <t>AZRAEL ANGELO CADUTO</t>
  </si>
  <si>
    <t>SPADARO GIUSEPPE AZIZ</t>
  </si>
  <si>
    <t>SPADINO ALESSANDRA</t>
  </si>
  <si>
    <t>SPAGNA FRANCESCO</t>
  </si>
  <si>
    <t>MASCHI IN BILICO</t>
  </si>
  <si>
    <t>SPAMPINATO FRANCESCO</t>
  </si>
  <si>
    <t>MUSICA A PELLE</t>
  </si>
  <si>
    <t>SPANN OTHMAR</t>
  </si>
  <si>
    <t>SPANNAUS ANDREW</t>
  </si>
  <si>
    <t>PERCHE VINCE TRUMP</t>
  </si>
  <si>
    <t>LA RIVOLTA DEGLI ELETTORI</t>
  </si>
  <si>
    <t>SPANO HAGAR</t>
  </si>
  <si>
    <t>LA RAGIONE CONTRO LA PAURA</t>
  </si>
  <si>
    <t>SPATARI ROBERTO N.</t>
  </si>
  <si>
    <t>SPEIDEL VALGATTARRI</t>
  </si>
  <si>
    <t>SPELTA ANTONIO M.</t>
  </si>
  <si>
    <t>SPENCER HERBERT</t>
  </si>
  <si>
    <t>SPET, VENDITTI</t>
  </si>
  <si>
    <t>LA FORMA INTERNA DELLA PAROLA</t>
  </si>
  <si>
    <t>SPINA SALVATORE</t>
  </si>
  <si>
    <t>SPINACI ROSSELLA</t>
  </si>
  <si>
    <t>SPINELLI SANTINO</t>
  </si>
  <si>
    <t>ROM, QUESTI SCONOSCIUTI</t>
  </si>
  <si>
    <t>SPINICCI PAOLO</t>
  </si>
  <si>
    <t>QUATTRO SAGGI FUORI LUOGO</t>
  </si>
  <si>
    <t>ITACA, INFINE</t>
  </si>
  <si>
    <t>IL PARADOSSO DELLA PERCEZIONE</t>
  </si>
  <si>
    <t>SPINOZA FADINI</t>
  </si>
  <si>
    <t>SPIRITI ANDREA</t>
  </si>
  <si>
    <t>CASTIGLIONE OLONA</t>
  </si>
  <si>
    <t>SPOLAORE GIUSEPPE</t>
  </si>
  <si>
    <t>SPROVIERI ALFREDO</t>
  </si>
  <si>
    <t>JOCA IL CHE DIMENTICATO</t>
  </si>
  <si>
    <t>SPURK JAN</t>
  </si>
  <si>
    <t>SPURK PIZZO</t>
  </si>
  <si>
    <t>STAGI FRANCESCO</t>
  </si>
  <si>
    <t>STAGI PIERFRANCESCO</t>
  </si>
  <si>
    <t>STANCATI</t>
  </si>
  <si>
    <t>STARK DAVID C.</t>
  </si>
  <si>
    <t>IL SENSO DELLA DISSONANZA</t>
  </si>
  <si>
    <t>STAZIO MARIALUISA</t>
  </si>
  <si>
    <t>ESPLORATORI E FUGGIASCHI</t>
  </si>
  <si>
    <t>STECCANELLA DAVIDE</t>
  </si>
  <si>
    <t>RIVOLUZIONARIA, AGENDA 12 MESI</t>
  </si>
  <si>
    <t>RIVOLUZIONARIA 2017 2018</t>
  </si>
  <si>
    <t>STEELE BERMAN</t>
  </si>
  <si>
    <t>STEELE, BOON, HART</t>
  </si>
  <si>
    <t>STEFANELLI LUCA</t>
  </si>
  <si>
    <t>STEFANI MARIO</t>
  </si>
  <si>
    <t>LA LIBERTA ESISTENZIALE</t>
  </si>
  <si>
    <t>STEINDLER</t>
  </si>
  <si>
    <t>STEINDLER MOSCATI</t>
  </si>
  <si>
    <t>LA MIA VITA INCISA NELL ARTE</t>
  </si>
  <si>
    <t>STEINLE FACKLER</t>
  </si>
  <si>
    <t>STELLA RENATO</t>
  </si>
  <si>
    <t>CORPI VIRTUALI</t>
  </si>
  <si>
    <t>STERN DONNEL B.</t>
  </si>
  <si>
    <t>LIBERTA RELAZIONALE</t>
  </si>
  <si>
    <t>STEVANELLA MASSIMO</t>
  </si>
  <si>
    <t>STEVENSON DE GIOVANNI</t>
  </si>
  <si>
    <t>STIEGLER BERNARD</t>
  </si>
  <si>
    <t>PLATONE DIGITALE</t>
  </si>
  <si>
    <t>STIEGLER PORROVECCHIO</t>
  </si>
  <si>
    <t>STORACE</t>
  </si>
  <si>
    <t>STORACE ERASMO</t>
  </si>
  <si>
    <t>STORACE ERASMO S.</t>
  </si>
  <si>
    <t>STORACE ERASMO SILVIO</t>
  </si>
  <si>
    <t>STORIE IN MOVIMENTO</t>
  </si>
  <si>
    <t>ZAPRUDER 48. TIFO</t>
  </si>
  <si>
    <t>STRAUSS ANSELM</t>
  </si>
  <si>
    <t>IL TEMPO SIMBOLICO DELLE CITTA</t>
  </si>
  <si>
    <t>STRAUSS BERNARDI</t>
  </si>
  <si>
    <t>STRAUSS LEO</t>
  </si>
  <si>
    <t>STRAZZERI IRENE</t>
  </si>
  <si>
    <t>LA RESISTENZA DELLA DIFFERENZA</t>
  </si>
  <si>
    <t>STROZEWSKI, CZAJKA</t>
  </si>
  <si>
    <t>INTORNO AL BELLO</t>
  </si>
  <si>
    <t>STUDER MASSIMILIANO</t>
  </si>
  <si>
    <t>ALLE ORIGINI DI QUARTO POTERE</t>
  </si>
  <si>
    <t>SULAMI FAVARO</t>
  </si>
  <si>
    <t>SULLAM SARA</t>
  </si>
  <si>
    <t>MOLL FLANDERS</t>
  </si>
  <si>
    <t>TRA I GENERI</t>
  </si>
  <si>
    <t>SURACE VALENTINA</t>
  </si>
  <si>
    <t>SVEVO ITALO</t>
  </si>
  <si>
    <t>SZECSI NOEMI</t>
  </si>
  <si>
    <t>IL MONTECRISTO COMUNISTA</t>
  </si>
  <si>
    <t>SZVOREN EDINA</t>
  </si>
  <si>
    <t>NON C E E NON DEVE ESSERCI</t>
  </si>
  <si>
    <t>TADDEO GIULIA</t>
  </si>
  <si>
    <t>UN SERIO SPETTACOLO NON SERIO</t>
  </si>
  <si>
    <t>TADDIO L. (CUR.)</t>
  </si>
  <si>
    <t>CITTA METROPOLI TERRITORIO</t>
  </si>
  <si>
    <t>MANIFESTO PER UNA SINISTRA COSMOPOLITA</t>
  </si>
  <si>
    <t>TADDIO LUCA</t>
  </si>
  <si>
    <t>TADINI SAMUELE</t>
  </si>
  <si>
    <t>ROSMINIANESIMO FILOSOFICO</t>
  </si>
  <si>
    <t>LA FILOSOFIA DOPO LE FILOSOFIE</t>
  </si>
  <si>
    <t>TAGLIABUE MARTA</t>
  </si>
  <si>
    <t>AUTISMO E RELAZIONE</t>
  </si>
  <si>
    <t>TAGLIACOZZO TAMARA</t>
  </si>
  <si>
    <t>TAGLIAFERRI, PORTESINE</t>
  </si>
  <si>
    <t>EMILIO VILLA E I SUOI TEMPI</t>
  </si>
  <si>
    <t>TAGLIAFICO DANIELA</t>
  </si>
  <si>
    <t>TAGLIAGAMBE MALINCONIC</t>
  </si>
  <si>
    <t>TEMPO E SINCRONICITA</t>
  </si>
  <si>
    <t>TAGLIANI PIERGIORGIO</t>
  </si>
  <si>
    <t>DIFFICOLTA DI APPRENDIMENTO</t>
  </si>
  <si>
    <t>TAGLIAPIETRA ANDREA</t>
  </si>
  <si>
    <t>TAGLIAVIA GRAZIA</t>
  </si>
  <si>
    <t>TAGORE RABINDRANATH</t>
  </si>
  <si>
    <t>GITANJALI</t>
  </si>
  <si>
    <t>TAGUIEFF PIERREANDRE</t>
  </si>
  <si>
    <t>TAMBASSI TIMOTHY</t>
  </si>
  <si>
    <t>TANAKA HIDEMICHI</t>
  </si>
  <si>
    <t>TARANTINO</t>
  </si>
  <si>
    <t>MINORITY REPORTS 4-2017</t>
  </si>
  <si>
    <t>TARANTINO C.</t>
  </si>
  <si>
    <t>MINORITY REPORTS 1/2015</t>
  </si>
  <si>
    <t>TARANTINO STRANIERO</t>
  </si>
  <si>
    <t>TARCA LUIGI VERO</t>
  </si>
  <si>
    <t>I LINGUAGGI DELL ASSOLUTO</t>
  </si>
  <si>
    <t>TARONI PAOLO</t>
  </si>
  <si>
    <t>TAVA FRANCESCO</t>
  </si>
  <si>
    <t>TAVILLA IGOR</t>
  </si>
  <si>
    <t>TAYLOR JOHN</t>
  </si>
  <si>
    <t>L OSCURO SPLENDORE</t>
  </si>
  <si>
    <t>ECCEDENZA SOVRANA</t>
  </si>
  <si>
    <t>TEDESCO SALVATORE</t>
  </si>
  <si>
    <t>TERMINIO NICOLO</t>
  </si>
  <si>
    <t>TRADURRE DAL SILENZIO</t>
  </si>
  <si>
    <t>TERROSI ROBERTO</t>
  </si>
  <si>
    <t>FILOSOFIA E ANTROPOLOGIA DEL RITRATTO</t>
  </si>
  <si>
    <t>TERZI ROBERTO</t>
  </si>
  <si>
    <t>EVENTO E GENESI</t>
  </si>
  <si>
    <t>TESSARI A. (CUR.)</t>
  </si>
  <si>
    <t>TESSARI ALESSANDRO</t>
  </si>
  <si>
    <t>TESSARI ROBERTO</t>
  </si>
  <si>
    <t>ALLETTAMENTI MERAVIGLIOSI</t>
  </si>
  <si>
    <t>TESSARI TANASSO</t>
  </si>
  <si>
    <t>TESTA ITALO</t>
  </si>
  <si>
    <t>TESTONI VALENTINA</t>
  </si>
  <si>
    <t>IL NOSTRO PICCOLO PRINCIPE</t>
  </si>
  <si>
    <t>TETI MARCO</t>
  </si>
  <si>
    <t>TETSURO WATSUJI</t>
  </si>
  <si>
    <t>IL MONACO DOGEN</t>
  </si>
  <si>
    <t>TETTAMANTI GIORGIO</t>
  </si>
  <si>
    <t>L EONE DELLA COSA</t>
  </si>
  <si>
    <t>TEZUKA ARENA</t>
  </si>
  <si>
    <t>THEA PAOLO</t>
  </si>
  <si>
    <t>TIBALDI G. (CUR.)</t>
  </si>
  <si>
    <t>TIBURSI FRANCESCO</t>
  </si>
  <si>
    <t>FIGURE DELLA RAGIONE</t>
  </si>
  <si>
    <t>TIRLONI VALENTINA</t>
  </si>
  <si>
    <t>TISANO S. (CUR.)</t>
  </si>
  <si>
    <t>ATTORI MILANESI IN SCENA</t>
  </si>
  <si>
    <t>TOBIN BRANCACCIO</t>
  </si>
  <si>
    <t>TOFFALORI CARLO</t>
  </si>
  <si>
    <t>NUMERI IN GIALLO</t>
  </si>
  <si>
    <t>TOGNI ANDREA</t>
  </si>
  <si>
    <t>L INDIVIDUAZIONE DEI SENSI</t>
  </si>
  <si>
    <t>TOLSTOJ CHAND</t>
  </si>
  <si>
    <t>RACCONTI PER CONTADINI</t>
  </si>
  <si>
    <t>TOLSTOJ PERLINI</t>
  </si>
  <si>
    <t>TOLVE ANTONELLO</t>
  </si>
  <si>
    <t>ATMOSFERA</t>
  </si>
  <si>
    <t>TOMASELLO FEDERICO</t>
  </si>
  <si>
    <t>LA QUESTIONE FRANCESE</t>
  </si>
  <si>
    <t>TOMASETTA LEONARDO</t>
  </si>
  <si>
    <t>TOMASINO RENATO</t>
  </si>
  <si>
    <t>ANGOSCIA</t>
  </si>
  <si>
    <t>TOMBA MASSIMILIANO</t>
  </si>
  <si>
    <t>ATTRAVERSO LA PICCOLA PORTA</t>
  </si>
  <si>
    <t>TOMBA VERTOVA</t>
  </si>
  <si>
    <t>SPAZI E TEMPI DEL CAPITALE</t>
  </si>
  <si>
    <t>TOMMASI F. V. (CUR.)</t>
  </si>
  <si>
    <t>TOMMASI F.V. (CUR.)</t>
  </si>
  <si>
    <t>TONCHIA TERESA</t>
  </si>
  <si>
    <t>LO SPETTRO DELLA FINE</t>
  </si>
  <si>
    <t>TONELLO ELISABETTA</t>
  </si>
  <si>
    <t>L ALTRA POESIA</t>
  </si>
  <si>
    <t>TONIETTO GUIDO</t>
  </si>
  <si>
    <t>LIBERTA IN QUESTIONE</t>
  </si>
  <si>
    <t>TONNIES, MARCUCCI</t>
  </si>
  <si>
    <t>LA TEORIA SOCIALE DI SPINOZA</t>
  </si>
  <si>
    <t>TONON GRAZIELLA</t>
  </si>
  <si>
    <t>TORRE SALVO</t>
  </si>
  <si>
    <t>TORRENGO GIULIANO</t>
  </si>
  <si>
    <t>TIME AND CROSSTEMPORAL RELATIONS</t>
  </si>
  <si>
    <t>TORSELLO PAOLO</t>
  </si>
  <si>
    <t>FABULA</t>
  </si>
  <si>
    <t>TORTELLI, ALBRILE</t>
  </si>
  <si>
    <t>ALMANDAL</t>
  </si>
  <si>
    <t>TORTORETO ANDREA</t>
  </si>
  <si>
    <t>FILOSOFIA DELLA FANTASCIENZA</t>
  </si>
  <si>
    <t>TOSCHI DEBORAH</t>
  </si>
  <si>
    <t>LA RAGAZZA DEL CINEMATOGRAFO</t>
  </si>
  <si>
    <t>TOSI ANTONIO</t>
  </si>
  <si>
    <t>LE CASE DEI POVERI</t>
  </si>
  <si>
    <t>TOSI MARIA CHIARA</t>
  </si>
  <si>
    <t>VENETO</t>
  </si>
  <si>
    <t>TOTO FRANCESCO</t>
  </si>
  <si>
    <t>TRAETTA LUIGI</t>
  </si>
  <si>
    <t>TREMOLADA ILARIA</t>
  </si>
  <si>
    <t>TRENKLE LOHOFF</t>
  </si>
  <si>
    <t>TRENTO GIOVANNA</t>
  </si>
  <si>
    <t>TRIMARCO ANGELO</t>
  </si>
  <si>
    <t>TRIPALDI FABIO</t>
  </si>
  <si>
    <t>TRISMEGISTO ERMETE</t>
  </si>
  <si>
    <t>TRONCARELLI BARBARA</t>
  </si>
  <si>
    <t>TROTTI ODOBEZ RINALDI</t>
  </si>
  <si>
    <t>MANUALE DI INTERVISIONE</t>
  </si>
  <si>
    <t>TRUCCHIO A. (CUR.)</t>
  </si>
  <si>
    <t>TRUSSO ANTONINO</t>
  </si>
  <si>
    <t>TUCCI A. (CUR.)</t>
  </si>
  <si>
    <t>TUGENDHAT CANZONIERI</t>
  </si>
  <si>
    <t>TUGNOLI CLAUDIO</t>
  </si>
  <si>
    <t>FILOSOFIA DEL DILEMMA</t>
  </si>
  <si>
    <t>TUMMINELLI GIUSEPPINA</t>
  </si>
  <si>
    <t>TUPPINI TOMMASO</t>
  </si>
  <si>
    <t>TURA MASSIMO</t>
  </si>
  <si>
    <t>TURCHETTO M. (CUR.)</t>
  </si>
  <si>
    <t>TURCHETTO MARIA</t>
  </si>
  <si>
    <t>ECONOMIA E SOCIETA</t>
  </si>
  <si>
    <t>TURRA VALERIA</t>
  </si>
  <si>
    <t>ERMENEUTICA DEL RICONOSCIMENTO</t>
  </si>
  <si>
    <t>DIO E UNA FOGLIA MARCITA</t>
  </si>
  <si>
    <t>TURRI M G. (CUR.)</t>
  </si>
  <si>
    <t>MASCHI DISCRIMINATI</t>
  </si>
  <si>
    <t>TURRI M. G. (CUR.)</t>
  </si>
  <si>
    <t>TURRI M.G. (CUR.)</t>
  </si>
  <si>
    <t>TURRI MARIA GRAZIA</t>
  </si>
  <si>
    <t>DALLA PAURA ALLA PAROLA</t>
  </si>
  <si>
    <t>TURRIZIANI</t>
  </si>
  <si>
    <t>TURSI ANTONIO</t>
  </si>
  <si>
    <t>TUSCANO FRANCESCA</t>
  </si>
  <si>
    <t>THALASSA</t>
  </si>
  <si>
    <t>TUSCANO FRANCESCO</t>
  </si>
  <si>
    <t>TUSSI CRACOLICI</t>
  </si>
  <si>
    <t>TUSSI LAURA</t>
  </si>
  <si>
    <t>TUSSI, CRACOLICI</t>
  </si>
  <si>
    <t>RIACE MUSICA PER L UMANITA</t>
  </si>
  <si>
    <t>UCUASSAPI AFONSO</t>
  </si>
  <si>
    <t>UCUASSAPI AFONSO M.</t>
  </si>
  <si>
    <t>UGENTI ELIO</t>
  </si>
  <si>
    <t>IMMAGINI NELLA RETE</t>
  </si>
  <si>
    <t>URICARU EUGEN</t>
  </si>
  <si>
    <t>LA SOTTOMISSIONE</t>
  </si>
  <si>
    <t>USARDI STEFANO</t>
  </si>
  <si>
    <t>UVA CHRISTIAN</t>
  </si>
  <si>
    <t>VACCARI ALESSANDRA</t>
  </si>
  <si>
    <t>MODA, CITTA E IMMAGINARI</t>
  </si>
  <si>
    <t>VACCARO G. B. (CUR.)</t>
  </si>
  <si>
    <t>VACCARO G. BATTISTA</t>
  </si>
  <si>
    <t>PERSONA E COMUNITA IN PAUL L. LANDSBERG</t>
  </si>
  <si>
    <t>PER LA CRITICA DELLA SOCIETA DELLA MERCE</t>
  </si>
  <si>
    <t>VACCARO GIOVAMBATTISTA</t>
  </si>
  <si>
    <t>VACCARO PALUMBO</t>
  </si>
  <si>
    <t>VACCARO S. (CUR.)</t>
  </si>
  <si>
    <t>VACCARO SALVO</t>
  </si>
  <si>
    <t>VIOLENZA DI GENERE</t>
  </si>
  <si>
    <t>VACCHELLI BELLOSTA</t>
  </si>
  <si>
    <t>EUTOPIA</t>
  </si>
  <si>
    <t>VACCHELLI GIANNI</t>
  </si>
  <si>
    <t>VAGHI MASSIMILIANO</t>
  </si>
  <si>
    <t>I MONDI DELL ASIA</t>
  </si>
  <si>
    <t>VAGLIENTI FRANCESCA</t>
  </si>
  <si>
    <t>VAGNARELLI GIANLUCA</t>
  </si>
  <si>
    <t>OLTRE I CONFINI DEL POLITICO</t>
  </si>
  <si>
    <t>VALAGUSSA FRANCESCO</t>
  </si>
  <si>
    <t>VALE GIANGIACOMO</t>
  </si>
  <si>
    <t>UNA E DIVERSA</t>
  </si>
  <si>
    <t>CAUSALITA RELATIVISTICA</t>
  </si>
  <si>
    <t>VALENTINI ANTONIO</t>
  </si>
  <si>
    <t>L'ENIGMA DELLA VISIONE</t>
  </si>
  <si>
    <t>VALENTINOTTI</t>
  </si>
  <si>
    <t>VALERI MAURO</t>
  </si>
  <si>
    <t>A TESTA ALTA VERSO L ORIENTE</t>
  </si>
  <si>
    <t>TERZO TEMPO FAIR PLAY</t>
  </si>
  <si>
    <t>VALERY PAUL</t>
  </si>
  <si>
    <t>SWEDENBORG</t>
  </si>
  <si>
    <t>VALERY SCAPOLO</t>
  </si>
  <si>
    <t>VALGATTARRI FRANCO</t>
  </si>
  <si>
    <t>VALLE'E MARC-ANTOINE</t>
  </si>
  <si>
    <t>VALLINO DINA</t>
  </si>
  <si>
    <t>PER NON CADERE NEL VUOTO</t>
  </si>
  <si>
    <t>VALLORANI NICOLETTA</t>
  </si>
  <si>
    <t>NESSUN KURTZ</t>
  </si>
  <si>
    <t>VALORE PAOLO</t>
  </si>
  <si>
    <t>VALOTA GIUSEPPE</t>
  </si>
  <si>
    <t>DALLA FABBRICA AI LAGER</t>
  </si>
  <si>
    <t>VALTELLINA E.</t>
  </si>
  <si>
    <t>VAN DER LINDEN MARCEL</t>
  </si>
  <si>
    <t>IL LAVORO COME MERCE</t>
  </si>
  <si>
    <t>VAN DER POST LAURENS</t>
  </si>
  <si>
    <t>VAN DER WIN LIA</t>
  </si>
  <si>
    <t>VAN EEMEREN</t>
  </si>
  <si>
    <t>VAN SEVENANT ANN</t>
  </si>
  <si>
    <t>VANDER FABIO</t>
  </si>
  <si>
    <t>LA CRITICA E LE FORME</t>
  </si>
  <si>
    <t>ESSERE ZERO</t>
  </si>
  <si>
    <t>VANINI PAOLO</t>
  </si>
  <si>
    <t>CIORAN E L UTOPIA</t>
  </si>
  <si>
    <t>VANORE MARGHERITA</t>
  </si>
  <si>
    <t>NECESSITA DELL OBLIO</t>
  </si>
  <si>
    <t>VANTINI LUCIA</t>
  </si>
  <si>
    <t>VANZAGO LUCA</t>
  </si>
  <si>
    <t>VANZULLI M. (CUR.)</t>
  </si>
  <si>
    <t>RAZIONALITA E MODERNITA IN VICO</t>
  </si>
  <si>
    <t>VARCHETTA GIUSEPPE</t>
  </si>
  <si>
    <t>UN ANDARE PENSANDO</t>
  </si>
  <si>
    <t>VARGAS D'ALTERIO</t>
  </si>
  <si>
    <t>VARGIU LUCA</t>
  </si>
  <si>
    <t>FIGURE E BILANCI</t>
  </si>
  <si>
    <t>VASELLI STEFANO</t>
  </si>
  <si>
    <t>VASSALLO NICLA</t>
  </si>
  <si>
    <t>NON ANNEGARE</t>
  </si>
  <si>
    <t>VATTIMO DAVIDE</t>
  </si>
  <si>
    <t>VAZQUEZ PIZZI DANIELE</t>
  </si>
  <si>
    <t>VECA ALBERTO</t>
  </si>
  <si>
    <t>RETORICHE DELL IMMAGINE</t>
  </si>
  <si>
    <t>VECCHIATO DANIELE</t>
  </si>
  <si>
    <t>VERSI PER DOPODOMANI</t>
  </si>
  <si>
    <t>VELARDI ANDREA</t>
  </si>
  <si>
    <t>VELAZQUEZ LOURDES</t>
  </si>
  <si>
    <t>LA CIVILTA DELL ANAHUAC</t>
  </si>
  <si>
    <t>VELTRI, DI CATERINO</t>
  </si>
  <si>
    <t>FUORI DALLA BOLLA</t>
  </si>
  <si>
    <t>VENDITTI MICHELA</t>
  </si>
  <si>
    <t>VENEZIA SIMONA</t>
  </si>
  <si>
    <t>VENIER VENIERO</t>
  </si>
  <si>
    <t>FENOMENOLOGIA DELLE EMOZIONI</t>
  </si>
  <si>
    <t>VENTURINI SIMONE</t>
  </si>
  <si>
    <t>VERCELLONE FEDERICO</t>
  </si>
  <si>
    <t>VERCELLONI LUCA</t>
  </si>
  <si>
    <t>VERCILLO, GUERRA</t>
  </si>
  <si>
    <t>VERGALLO LUIGI</t>
  </si>
  <si>
    <t>VERGATI CESARE</t>
  </si>
  <si>
    <t>VERNANT JEANPIERRE</t>
  </si>
  <si>
    <t>VERTOV MONTANI</t>
  </si>
  <si>
    <t>VERZEGNASSI CLAUDIO</t>
  </si>
  <si>
    <t>VESCE</t>
  </si>
  <si>
    <t>ALTRI TRANSITI</t>
  </si>
  <si>
    <t>VETTORELLO LUCA</t>
  </si>
  <si>
    <t>METAFISICA E ANTIMETAFISICA</t>
  </si>
  <si>
    <t>VIALE GUIDO</t>
  </si>
  <si>
    <t>GIORNO DOPO GIORNO</t>
  </si>
  <si>
    <t>VICENTINI</t>
  </si>
  <si>
    <t>EXPRESSIO 2/2018</t>
  </si>
  <si>
    <t>VICENTINI ALESSANDRA</t>
  </si>
  <si>
    <t>VICENTINI PAOLO</t>
  </si>
  <si>
    <t>LA TESSITURA DELLA SAGGEZZA</t>
  </si>
  <si>
    <t>VIGANONI ROBERTO</t>
  </si>
  <si>
    <t>VIGGIANI GIACOMO</t>
  </si>
  <si>
    <t>VIGHI FABIO</t>
  </si>
  <si>
    <t>CRISI DI VALORE</t>
  </si>
  <si>
    <t>VIGNATI RINALDO</t>
  </si>
  <si>
    <t>INDRO MONTANELLI E IL CINEMA</t>
  </si>
  <si>
    <t>VIGO NANDA</t>
  </si>
  <si>
    <t>GIOVANI E RIVOLUZIONARI</t>
  </si>
  <si>
    <t>VIGORELLI AMEDEO</t>
  </si>
  <si>
    <t>VIGORELLI GIANNELLI</t>
  </si>
  <si>
    <t>VIGORELLI ILARIA</t>
  </si>
  <si>
    <t>VILLA ANGELO</t>
  </si>
  <si>
    <t>L ORIGINE NEGATA</t>
  </si>
  <si>
    <t>VILLA, CIUSANI</t>
  </si>
  <si>
    <t>IL VIZIO DI MORIRE</t>
  </si>
  <si>
    <t>VILLACANAS BERLANGA</t>
  </si>
  <si>
    <t>VILLANI TIZIANA</t>
  </si>
  <si>
    <t>VILLARI PASQUALE</t>
  </si>
  <si>
    <t>VINALE ADRIANO</t>
  </si>
  <si>
    <t>VINCENTI DENISE</t>
  </si>
  <si>
    <t>ABITUDINE E FOLLIA</t>
  </si>
  <si>
    <t>VINCENTI UMBERTO</t>
  </si>
  <si>
    <t>ETICA PER UNA REPUBBLICA</t>
  </si>
  <si>
    <t>VINCENZI PAOLA</t>
  </si>
  <si>
    <t>VINCESILAO MARIA</t>
  </si>
  <si>
    <t>RIPIGLIATI</t>
  </si>
  <si>
    <t>VINCI ELISABETTA</t>
  </si>
  <si>
    <t>NELLO SPECCHIO DELLE MERAVIGLIE</t>
  </si>
  <si>
    <t>VINTI NEGRO</t>
  </si>
  <si>
    <t>VIOLA LIA</t>
  </si>
  <si>
    <t>CORPI FUORI CONTROLLO</t>
  </si>
  <si>
    <t>VIOLANTE FIAMINGO</t>
  </si>
  <si>
    <t>VIOLI ALESSANDRA</t>
  </si>
  <si>
    <t>DRACULA</t>
  </si>
  <si>
    <t>VIPARELLI IRENE</t>
  </si>
  <si>
    <t>OLTRE I LIMITES DI MARX</t>
  </si>
  <si>
    <t>VIRGILI ELISA</t>
  </si>
  <si>
    <t>ERMAFRODITI</t>
  </si>
  <si>
    <t>VIRILIO FADINI</t>
  </si>
  <si>
    <t>VIRILIO VILLANI</t>
  </si>
  <si>
    <t>VITALE FRANCESCO</t>
  </si>
  <si>
    <t>VITALE NICOLA</t>
  </si>
  <si>
    <t>LA SOLARITA NELLA PITTURA</t>
  </si>
  <si>
    <t>VITALE SERGIO</t>
  </si>
  <si>
    <t>VITALE VINCENZO</t>
  </si>
  <si>
    <t>L ESPERIENZA GIURIDICA DEL SILENZIO</t>
  </si>
  <si>
    <t>VITALI</t>
  </si>
  <si>
    <t>VITALI R. (CUR.)</t>
  </si>
  <si>
    <t>VITALI ROBERTA</t>
  </si>
  <si>
    <t>PSIBA 45</t>
  </si>
  <si>
    <t>VITELLARO</t>
  </si>
  <si>
    <t>VITIELLO VINCENZO</t>
  </si>
  <si>
    <t>EUROPA</t>
  </si>
  <si>
    <t>VITTORIO MATHIEU</t>
  </si>
  <si>
    <t>VOLLARD AMBROISE</t>
  </si>
  <si>
    <t>VOLNEY C.-F.</t>
  </si>
  <si>
    <t>VOLOSINOV CIRCOLO</t>
  </si>
  <si>
    <t>VOLPI ROSSI</t>
  </si>
  <si>
    <t>TACCUINO DI PENSIERI</t>
  </si>
  <si>
    <t>VOLTAIRE, BORDOLI</t>
  </si>
  <si>
    <t>LA FILOSOFIA DELLA STORIA</t>
  </si>
  <si>
    <t>VOLTAIRE, FELICE (CUR)</t>
  </si>
  <si>
    <t>VOLTOLIN ADRIANO</t>
  </si>
  <si>
    <t>CULTURA DEL TERRORE</t>
  </si>
  <si>
    <t>VOLTOLIN ANDRIANO</t>
  </si>
  <si>
    <t>IL GIURAMENTO DI ANNIBALE</t>
  </si>
  <si>
    <t>CRITICA DELLA MENTE INNOCUA</t>
  </si>
  <si>
    <t>VON HUMBOLT WILHELM</t>
  </si>
  <si>
    <t>VON WEIZSÄCKER TEDESCO</t>
  </si>
  <si>
    <t>FORMA E PERCEZIONE</t>
  </si>
  <si>
    <t>VOZZA M. (CUR.)</t>
  </si>
  <si>
    <t>VYGOTSKIJ LEV</t>
  </si>
  <si>
    <t>TEORIA DELLE EMOZIONI</t>
  </si>
  <si>
    <t>VYGOTSKIJ, LURIJA</t>
  </si>
  <si>
    <t>WAGNER RICHARD</t>
  </si>
  <si>
    <t>IL GIUDAISMO NELLA MUSICA</t>
  </si>
  <si>
    <t>WAHL JEAN</t>
  </si>
  <si>
    <t>WAHL, PIETROPAOLI</t>
  </si>
  <si>
    <t>L ESPERIENZA METAFISICA</t>
  </si>
  <si>
    <t>WALLACE PIEVANI</t>
  </si>
  <si>
    <t>WALTON KENDALL L.</t>
  </si>
  <si>
    <t>WALZER MICHEAL</t>
  </si>
  <si>
    <t>LE CONSEGUENZE DELLA GUERRA</t>
  </si>
  <si>
    <t>WARTENBERG THOMAS E.</t>
  </si>
  <si>
    <t>WATSUJI MARINUCCI</t>
  </si>
  <si>
    <t>WEBER LUIGI</t>
  </si>
  <si>
    <t>WEBER NOCENZI</t>
  </si>
  <si>
    <t>WEIL REVELLO</t>
  </si>
  <si>
    <t>WEIL VESTRUCCI</t>
  </si>
  <si>
    <t>WEININGER OTTO</t>
  </si>
  <si>
    <t>SESSO E CARATTERE</t>
  </si>
  <si>
    <t>WEISS CASTELLARI</t>
  </si>
  <si>
    <t>WIDMER VECCHIATO</t>
  </si>
  <si>
    <t>WILDE BREGA</t>
  </si>
  <si>
    <t>WILLIAMS CAPOZZI</t>
  </si>
  <si>
    <t>WINKLER STRAZIO</t>
  </si>
  <si>
    <t>WITTGENSTEIN BOUWSMA</t>
  </si>
  <si>
    <t>WITTGENSTEIN LUDWIG</t>
  </si>
  <si>
    <t>WOLFE CARY EUGENE</t>
  </si>
  <si>
    <t>DAVANTI ALLA LEGGE</t>
  </si>
  <si>
    <t>WOLTER CHRISTINE</t>
  </si>
  <si>
    <t>WOOLF MATETICH</t>
  </si>
  <si>
    <t>SUL CINEMA</t>
  </si>
  <si>
    <t>WUIDAR LAURENCE</t>
  </si>
  <si>
    <t>WULF CHRISTOPH</t>
  </si>
  <si>
    <t>HOMO IMAGINATIONIS</t>
  </si>
  <si>
    <t>WUNENBURGER</t>
  </si>
  <si>
    <t>WUNENBURGER J.-J.</t>
  </si>
  <si>
    <t>YA'QUB ALBRILE</t>
  </si>
  <si>
    <t>ZALCBERG MALVINE</t>
  </si>
  <si>
    <t>ZAMAGNI STEFANO</t>
  </si>
  <si>
    <t>ZAMBRANO MARUZZELLA</t>
  </si>
  <si>
    <t>ZAMPERINI, MENEGATTO</t>
  </si>
  <si>
    <t>VIOLENZA E DEMOCRAZIA</t>
  </si>
  <si>
    <t>ZANARDO GLORIA</t>
  </si>
  <si>
    <t>ZANCA ALDO</t>
  </si>
  <si>
    <t>IL DISORDINE DEL CAPITALE</t>
  </si>
  <si>
    <t>ZANET LODOVICA M.</t>
  </si>
  <si>
    <t>ZANGIROLAMI</t>
  </si>
  <si>
    <t>ZANICHELLI MASSIMO</t>
  </si>
  <si>
    <t>ZANINI ADELINO</t>
  </si>
  <si>
    <t>ZANNIER ITALO</t>
  </si>
  <si>
    <t>LA FOTOGRAFIA SOPRATTUTTO</t>
  </si>
  <si>
    <t>ZANON A. (CUR.)</t>
  </si>
  <si>
    <t>ZANON ANNA</t>
  </si>
  <si>
    <t>ZAPPINO COCCOLI</t>
  </si>
  <si>
    <t>ZAQUINI LEONELLO</t>
  </si>
  <si>
    <t>ZARKA YVES CHARLES</t>
  </si>
  <si>
    <t>CRITIQUE DE LA RECONNAISSANCE</t>
  </si>
  <si>
    <t>ZARU ELIA</t>
  </si>
  <si>
    <t>LA POSTMODERNITA DI EMPIRE</t>
  </si>
  <si>
    <t>ZAVATTI FRANCESCO</t>
  </si>
  <si>
    <t>ZEBRIS OSVALDS</t>
  </si>
  <si>
    <t>ZECCA FEDERICO</t>
  </si>
  <si>
    <t>ZECCHI STEFANO</t>
  </si>
  <si>
    <t>ZECCHIN LUCA</t>
  </si>
  <si>
    <t>UNIVERSUSCITTA</t>
  </si>
  <si>
    <t>ZEPPI STELIO</t>
  </si>
  <si>
    <t>LETTURE MACHIAVELLIANE</t>
  </si>
  <si>
    <t>ZERZAN, MANICARDI</t>
  </si>
  <si>
    <t>NOSTRA NEMICA CIVILTA</t>
  </si>
  <si>
    <t>ZHOK ANDREA</t>
  </si>
  <si>
    <t>LIBERTA E NATURA</t>
  </si>
  <si>
    <t>ZICARI CARMELO</t>
  </si>
  <si>
    <t>ZIGO LADA</t>
  </si>
  <si>
    <t>ROULETTE</t>
  </si>
  <si>
    <t>ZIMMERMANN GIANGIORGIO</t>
  </si>
  <si>
    <t>ZINELLI ANNA</t>
  </si>
  <si>
    <t>ZINK, SAVIOTTI</t>
  </si>
  <si>
    <t>ZIZEK CANTONE</t>
  </si>
  <si>
    <t>ZIZEK CARONIA</t>
  </si>
  <si>
    <t>ZIZEK SCIACCHITANO</t>
  </si>
  <si>
    <t>ZIZEK SENALDI</t>
  </si>
  <si>
    <t>ZIZEK SLAVOJ</t>
  </si>
  <si>
    <t>ZOPPO DONATO</t>
  </si>
  <si>
    <t>LA FILOSOFIA DEI GENESIS</t>
  </si>
  <si>
    <t>ZORZI MENEGUZZO ET AL.</t>
  </si>
  <si>
    <t>ZUCCA DIEGO</t>
  </si>
  <si>
    <t>ZUCCARINO GIUSEPPE</t>
  </si>
  <si>
    <t>IMMAGINI SFUGGENTI</t>
  </si>
  <si>
    <t>PROSPEZIONI FOUCAULT E DERRIDA</t>
  </si>
  <si>
    <t>INTERSCAMBI</t>
  </si>
  <si>
    <t>ZUCCHI E. (CUR.)</t>
  </si>
  <si>
    <t>ZUCCONI BUFFO</t>
  </si>
  <si>
    <t>ZUCCONI, BUFFO</t>
  </si>
  <si>
    <t>IL RITO</t>
  </si>
  <si>
    <t>ZUCHOVA SVETLANA</t>
  </si>
  <si>
    <t>LADRI E TESTIMONI</t>
  </si>
  <si>
    <t>ZUMBO SAVERIO</t>
  </si>
  <si>
    <t>LA TRAPPOLA DEL TESTO</t>
  </si>
  <si>
    <t>Campagna promozionale: -20%</t>
  </si>
  <si>
    <t>In vigore dal 1 al 31 marzo 2022</t>
  </si>
  <si>
    <t>OGGETTI ATTIVI</t>
  </si>
  <si>
    <t>MENDLEWICZ MIQUEL</t>
  </si>
  <si>
    <t>ANCHE LA VITA SI PENSA</t>
  </si>
  <si>
    <t>STECCANELLA, BONAZZI</t>
  </si>
  <si>
    <t>RIVOLUZIONARIA 2022 - AGENDA SETTIMANALE 12 MESI</t>
  </si>
  <si>
    <t>SCHAMI RAFIK</t>
  </si>
  <si>
    <t>UNA PASSIONE TEDESCA CHIAMATA INSALATA DI PASTA</t>
  </si>
  <si>
    <t>COSTANZO, RUSSO</t>
  </si>
  <si>
    <t>ETHOS, LOGOS E PATHOS</t>
  </si>
  <si>
    <t>REBORA ROBERTO</t>
  </si>
  <si>
    <t>POESIE (1932-1991)</t>
  </si>
  <si>
    <t>POLICASTRO GILDA</t>
  </si>
  <si>
    <t>L ULTIMA POESIA</t>
  </si>
  <si>
    <t>TISSELLI GIANCARLA</t>
  </si>
  <si>
    <t>DALLA RABBIA ALLA GENTILEZZA</t>
  </si>
  <si>
    <t>BARBIERI ELISA</t>
  </si>
  <si>
    <t>A PASSO POETICO</t>
  </si>
  <si>
    <t>NEWS FROM THE LANDS OF THE HITTITES 3-4/2019-2020</t>
  </si>
  <si>
    <t>LEINKAUF, CUOZZO</t>
  </si>
  <si>
    <t>DIALETTICHE DEL RINASCIMENTO</t>
  </si>
  <si>
    <t>DUROUX FRANCOISE</t>
  </si>
  <si>
    <t>IL PARADIGMA PERTURBANTE DELLA DIFFERENZA SESSUALE</t>
  </si>
  <si>
    <t>ZAPRUDER N 55 - ALTA FEDELTA</t>
  </si>
  <si>
    <t>PANETTA LEONARDO</t>
  </si>
  <si>
    <t>RECOVERY ITALIA</t>
  </si>
  <si>
    <t>LEZIONI AMERICANE (1966-1977)</t>
  </si>
  <si>
    <t>LA TEORIA DEI BISOGNI IN MARX</t>
  </si>
  <si>
    <t>D ANDREA, LOMBARDINILO</t>
  </si>
  <si>
    <t>IL LIBRO DOPO LA CARTA</t>
  </si>
  <si>
    <t>CONTI ULIANO</t>
  </si>
  <si>
    <t>L ITALIA CENTRALE E I PAESAGGI SOCIALI DEI TERRITORI UR</t>
  </si>
  <si>
    <t>SHIFT 2/2019 TRANSCENDENCE</t>
  </si>
  <si>
    <t>CIVITAS EDUCATIONIS 1/2021</t>
  </si>
  <si>
    <t>DI GIOVANNI, DELL ORSO</t>
  </si>
  <si>
    <t>EDIFICI A ENERGIA QUASI ZERO</t>
  </si>
  <si>
    <t>PROPOSITI DI FILOSOFIA 1</t>
  </si>
  <si>
    <t>NICOLI BENEDETTA</t>
  </si>
  <si>
    <t>AL CONFINE TRA SCIENZA E RELIGIONE</t>
  </si>
  <si>
    <t>VANDI SERENA</t>
  </si>
  <si>
    <t>SATURA</t>
  </si>
  <si>
    <t>GETTARE HEIDEGGER - NUOVA EDIZIONE</t>
  </si>
  <si>
    <t>L IMPRECISA CONTRAZIONE DELL UNO</t>
  </si>
  <si>
    <t>ILLETTERATI, CAPUTO</t>
  </si>
  <si>
    <t>TRA PASSATO E PRESENTE</t>
  </si>
  <si>
    <t>CUSTODIRE, CONCEPIRE</t>
  </si>
  <si>
    <t>ABBONIZIO GIUSEPPE</t>
  </si>
  <si>
    <t>IL PENSIERO POLITICO DI RALF DAHRENDORF</t>
  </si>
  <si>
    <t>CARMELLO MARCO</t>
  </si>
  <si>
    <t>ACUTO INTENDERE</t>
  </si>
  <si>
    <t>MONGUZZI FABIO</t>
  </si>
  <si>
    <t>SINTOMI DELLA NORMALITA</t>
  </si>
  <si>
    <t>EPPURE AND YET</t>
  </si>
  <si>
    <t>DALLE LUCHE</t>
  </si>
  <si>
    <t>PRINCIPI DI PSICOTERAPIA CLINICA E FENOMENOLOGICA</t>
  </si>
  <si>
    <t>VENTURI FRANCO</t>
  </si>
  <si>
    <t>IL POPULISMO RUSSO 1</t>
  </si>
  <si>
    <t>TREPPER LEOPOLD</t>
  </si>
  <si>
    <t>IL GRANDE GIOCO DELL ORCHESTRA ROSSA</t>
  </si>
  <si>
    <t>MANCINI LEONARDO</t>
  </si>
  <si>
    <t>LUIGI RASI</t>
  </si>
  <si>
    <t>CAPPELLO ANGELO</t>
  </si>
  <si>
    <t>MATEMATICA DELLA LETTERATURA</t>
  </si>
  <si>
    <t>LAVERDA ALESSANDRO</t>
  </si>
  <si>
    <t>LA NASCITA DEL SOVRANNATURALE</t>
  </si>
  <si>
    <t>BROUE PIERRE</t>
  </si>
  <si>
    <t>STORIA DEL PARTITO COMUNISTA DELL URSS</t>
  </si>
  <si>
    <t>FISHER JANINA</t>
  </si>
  <si>
    <t>TRASFORMARE L EREDITA DEL TRAUMA</t>
  </si>
  <si>
    <t>CUOZZO, DALL IGNA</t>
  </si>
  <si>
    <t>PENSIERO TECNICA CREATIVITA</t>
  </si>
  <si>
    <t>DUE LETTURE DEL GIOVANE MARX</t>
  </si>
  <si>
    <t>CALLE, VITALI</t>
  </si>
  <si>
    <t>ASCOLTARE FIGLI E GENITORI NELLO SPAZIO DELLA GIUSTIZIA</t>
  </si>
  <si>
    <t>PICCHI GIOVANNI</t>
  </si>
  <si>
    <t>UN SASSO A FORMA DI STELLA</t>
  </si>
  <si>
    <t>FOA, NODARI</t>
  </si>
  <si>
    <t>DONNE E SHOAH</t>
  </si>
  <si>
    <t>GAGLIARDO ALBERTO</t>
  </si>
  <si>
    <t>A CERCARE UN POSTO NEL MONDO</t>
  </si>
  <si>
    <t>VITTA MAURIZIO</t>
  </si>
  <si>
    <t>IL CAVALLO DI PLATONE</t>
  </si>
  <si>
    <t>TAQIZADEH HASAN</t>
  </si>
  <si>
    <t>MANI E LA SUA RELIGIONE</t>
  </si>
  <si>
    <t>LA METAFORA TRA CONOSCENZA E INNOVAZIONE</t>
  </si>
  <si>
    <t>CARDILLI LORENZO</t>
  </si>
  <si>
    <t>FIGURA E RIPETIZIONE IN DIETRO IL PAESAGGIO DI ANDREA Z</t>
  </si>
  <si>
    <t>GASPARINI, BALLICO</t>
  </si>
  <si>
    <t>MEDICI E NARRAZIONI</t>
  </si>
  <si>
    <t>IL SEGRETO NEL NOME ARCHITETTURA</t>
  </si>
  <si>
    <t>BISCOTTINI, DE CURTIS</t>
  </si>
  <si>
    <t>MUSEO E CONTEMPORANEITA</t>
  </si>
  <si>
    <t>DAMBROSIO GIUSEPPE</t>
  </si>
  <si>
    <t>HEIDEGGER, A DESTRA DELLA VERITA</t>
  </si>
  <si>
    <t>CLEMENTE GIACOMO</t>
  </si>
  <si>
    <t>SAPERE, IDEOLOGIA, RIPRODUZIONE</t>
  </si>
  <si>
    <t>IN UN PRESENTE DI ABBANDONI VIVI</t>
  </si>
  <si>
    <t>LONGONI ROSARIA</t>
  </si>
  <si>
    <t>IL CORTILE DEGLI OLEANDRI</t>
  </si>
  <si>
    <t>TAMARO VITTORIO</t>
  </si>
  <si>
    <t>IL LIBRO DELLA CELESTE DESISTENZA</t>
  </si>
  <si>
    <t>CLERICUZIO ALESSANDRO</t>
  </si>
  <si>
    <t>PRIMAVERA RUMOROSA</t>
  </si>
  <si>
    <t>SCANNAROTTI ROBERTO</t>
  </si>
  <si>
    <t>LA MIA ANIMA E UN ORCHESTRA</t>
  </si>
  <si>
    <t>VASEK THOMAS</t>
  </si>
  <si>
    <t>HEIDEGGER E MICHELSTAEDTER</t>
  </si>
  <si>
    <t>MEREGALLI DAMIANO</t>
  </si>
  <si>
    <t>COME UN VIANDANTE</t>
  </si>
  <si>
    <t>LUMARE GIUSI</t>
  </si>
  <si>
    <t>LA SPIRITUALITA LAICA</t>
  </si>
  <si>
    <t>SPROCCATI SANDRO</t>
  </si>
  <si>
    <t>LE STRUTTURE DEL LINGUAGGIO CINEMATOGRAFICO</t>
  </si>
  <si>
    <t>ANGELORO FEDERICO</t>
  </si>
  <si>
    <t>ANTICHITA A PRESENTE</t>
  </si>
  <si>
    <t>ATTADEMO, BIANCO</t>
  </si>
  <si>
    <t>SOTTO IL SEGNO DELLA RAZZA - QUADERNI DI BIOETICA 17</t>
  </si>
  <si>
    <t>CAPPA, VILLA</t>
  </si>
  <si>
    <t>NEL SEGNO DI UNA CANZONE</t>
  </si>
  <si>
    <t>L UOMO DELLA CARBONERIA</t>
  </si>
  <si>
    <t>CHIESA GIULIETTO</t>
  </si>
  <si>
    <t>G8 - GENOVA 2001</t>
  </si>
  <si>
    <t>PAGLIARULO ALESSIO</t>
  </si>
  <si>
    <t>CAPRIOLE</t>
  </si>
  <si>
    <t>BRUZZONE ATTILIO</t>
  </si>
  <si>
    <t>SIEGFRIED KRACAUER E IL SUO TEMPO (1903-1925)</t>
  </si>
  <si>
    <t>MAREMONTI LUDOVICO</t>
  </si>
  <si>
    <t>LA MONARCHIA E IL LIBERTADOR</t>
  </si>
  <si>
    <t>BOVIO GLORIA</t>
  </si>
  <si>
    <t>POSTPUBBLICO</t>
  </si>
  <si>
    <t>UCRAJINKA LESSJA</t>
  </si>
  <si>
    <t>LIBERE SCINTILLE DELLA MIA VOCE</t>
  </si>
  <si>
    <t>BERTOLOTTI AGNESE</t>
  </si>
  <si>
    <t>BISOGNI E DESIDERI</t>
  </si>
  <si>
    <t>SCANDALIATO MARIA ELENA</t>
  </si>
  <si>
    <t>ARAFAT VA ALLA LOTTA</t>
  </si>
  <si>
    <t>CASOLI SARA</t>
  </si>
  <si>
    <t>LE FORME DEL PERSONAGGIO</t>
  </si>
  <si>
    <t>MESCHINI EMANUELE</t>
  </si>
  <si>
    <t>COMUNITA, SPAZIO, MONUMENTO</t>
  </si>
  <si>
    <t>RADBRUCH GUSTAV</t>
  </si>
  <si>
    <t>DIRITTO E NO</t>
  </si>
  <si>
    <t>ZANETTI GIAN FRANCO</t>
  </si>
  <si>
    <t>IL CANTANTE DELLA LUCE</t>
  </si>
  <si>
    <t>DI BENGA FELICE</t>
  </si>
  <si>
    <t>STORIA DI UN INCONTRO</t>
  </si>
  <si>
    <t>FULLER LON</t>
  </si>
  <si>
    <t>A COSA SERVE IL DIRITTO?</t>
  </si>
  <si>
    <t>DI BERARDINO ANDREA</t>
  </si>
  <si>
    <t>LECTURAE DANTIS NUGATORIAE</t>
  </si>
  <si>
    <t>PSICOLOGIA DI DANTE</t>
  </si>
  <si>
    <t>ADAMO PIETRO</t>
  </si>
  <si>
    <t>HARD CORE: ISTRUZIONI PER L'USO</t>
  </si>
  <si>
    <t>COMPENDIO DI STORIA NATURALE</t>
  </si>
  <si>
    <t>CESEREANU RUXANDRA</t>
  </si>
  <si>
    <t>POLITICAL TORTURE IN THE TWENTIETH CENTURY</t>
  </si>
  <si>
    <t>SANTOLI STEFANO</t>
  </si>
  <si>
    <t>FABBRICA DI SOGNI, DEPOSITO DI INCUBI</t>
  </si>
  <si>
    <t>DALLARI EDOARDO</t>
  </si>
  <si>
    <t>IL CONFLITTO COSTITUENTE</t>
  </si>
  <si>
    <t>CENTO EDGAR MORIN</t>
  </si>
  <si>
    <t>TOSI CAMBINI</t>
  </si>
  <si>
    <t>ALTRI CONFINI</t>
  </si>
  <si>
    <t>BERTINETTO, ANDRZEJEWSKI</t>
  </si>
  <si>
    <t>STUDI DI ESTETICA 1/2021 - AESTHETIC MISTAKES</t>
  </si>
  <si>
    <t>UTOPIE DELLA MACCHINA</t>
  </si>
  <si>
    <t>MEYER CONRAD</t>
  </si>
  <si>
    <t>JURG JENATSCH</t>
  </si>
  <si>
    <t>CALZONI, SERRA</t>
  </si>
  <si>
    <t>CULTURA TEDESCA 60/2021 - HEINRICH BOLL</t>
  </si>
  <si>
    <t>TRA HUSSERL E HEIDEGGER</t>
  </si>
  <si>
    <t>FARE FILOSOFIA IN ITALIANO FRA OTTOCENTO E NOVECENTO</t>
  </si>
  <si>
    <t>PIATTI GIULIO</t>
  </si>
  <si>
    <t>COSMOGENESI DELL ESPERIENZA</t>
  </si>
  <si>
    <t>DONNA, IMBRIANO</t>
  </si>
  <si>
    <t>L INCUBO DELLE PASSIONI</t>
  </si>
  <si>
    <t>GARZARELLA SILVIA</t>
  </si>
  <si>
    <t>VALERIA MAGLI O LA POESIA BALLERINA</t>
  </si>
  <si>
    <t>COLIZZI PAOLO</t>
  </si>
  <si>
    <t>IL SESSO DI DIO</t>
  </si>
  <si>
    <t>IL FUORVIAMENTO BIOLOGIZZANTE DELLA SESSUALITA</t>
  </si>
  <si>
    <t>SERRES MICHEL</t>
  </si>
  <si>
    <t>ROMA, IL LIBRO DELLE FONDAZIONI</t>
  </si>
  <si>
    <t>PETROCELLI LUCIANA</t>
  </si>
  <si>
    <t>LO SPINOZA DI STRAUSS</t>
  </si>
  <si>
    <t>FILOSOFIA SPAGNOLA</t>
  </si>
  <si>
    <t>PAROLE PER UN ETICA QUOTIDIANA</t>
  </si>
  <si>
    <t>FICORILLI ANTONELLA</t>
  </si>
  <si>
    <t>NUOVI TERRITORI PER L ETICA NELLA RICERCA SCIENTIFICA</t>
  </si>
  <si>
    <t>AGAZZI EVANDRO</t>
  </si>
  <si>
    <t>LA CONOSCENZA DELL INVISIBILE</t>
  </si>
  <si>
    <t>PRETE ANTONIO</t>
  </si>
  <si>
    <t>IL PENSIERO POETANTE</t>
  </si>
  <si>
    <t>CURI, SAGARRIGA</t>
  </si>
  <si>
    <t>PAROLA AI FILM</t>
  </si>
  <si>
    <t>BODINI, NICOLETTI</t>
  </si>
  <si>
    <t>MINO CERETTI</t>
  </si>
  <si>
    <t>MOSCATELLI, CAMPOSTRINI, MANZELLA</t>
  </si>
  <si>
    <t>WELFARE PER SOGNATORI</t>
  </si>
  <si>
    <t>TONONI, PIETTA</t>
  </si>
  <si>
    <t>CITTA IN TRANSIZIONE</t>
  </si>
  <si>
    <t>BORTOLETTI FRANCESCA</t>
  </si>
  <si>
    <t>I MESTIERI DI ORFEO</t>
  </si>
  <si>
    <t>BARAZZETTI ARIANNA</t>
  </si>
  <si>
    <t>COMPLESSITA DELLA VIOLENZA</t>
  </si>
  <si>
    <t>ARFUCH LEONOR</t>
  </si>
  <si>
    <t>LA VITA NARRATA</t>
  </si>
  <si>
    <t>MARRONE, SORZIO</t>
  </si>
  <si>
    <t>CONTESTI MULTICULTURALI: PROBLEMI, METODI, PRATICHE</t>
  </si>
  <si>
    <t>BERQUE AUGUSTINE</t>
  </si>
  <si>
    <t>ESSERE UMANI SULLA TERRA</t>
  </si>
  <si>
    <t>CICCIOLA ELISABETTA</t>
  </si>
  <si>
    <t>ETTORE FERRARI GRAN MAESTRO E ARTISTA FRA RISORGIMENTO</t>
  </si>
  <si>
    <t>BARAVELLI ANDREA</t>
  </si>
  <si>
    <t>IL FASCISMO IN PERSONA</t>
  </si>
  <si>
    <t>GILLI GIANANTONIO</t>
  </si>
  <si>
    <t>LOCUS SUI RELIGIONI DI LUOGO</t>
  </si>
  <si>
    <t>BAHARIER HAIM</t>
  </si>
  <si>
    <t>GENERARE E RISPONDERE O DOMANDARE</t>
  </si>
  <si>
    <t>AGALMA 41 - SENSIBILI AL SEGRETO</t>
  </si>
  <si>
    <t>ANTOSA, COSTANTINI</t>
  </si>
  <si>
    <t>TRANSGRESSIVE APPETITES</t>
  </si>
  <si>
    <t>MERLEAU-PONTY</t>
  </si>
  <si>
    <t>IL MONDO SENSIBILE E IL MONDO DELL ESPRESSIONE</t>
  </si>
  <si>
    <t>MAGLIANI STEFANIA</t>
  </si>
  <si>
    <t>XX SETTEMBRE 1870: ROMA TUTTA APPARTIENE AGLI ITALIANI</t>
  </si>
  <si>
    <t>COREA EMILIO</t>
  </si>
  <si>
    <t>STORIA DI UNA MINORANZA IN PATRIA</t>
  </si>
  <si>
    <t>MORI LAURA</t>
  </si>
  <si>
    <t>DIVENTARE PADRE</t>
  </si>
  <si>
    <t>THABET SAMIR</t>
  </si>
  <si>
    <t>LA POESIA DI THOMAS BERNHARD</t>
  </si>
  <si>
    <t>GRECO, IACOVINO</t>
  </si>
  <si>
    <t>MASSONI DA NOBEL</t>
  </si>
  <si>
    <t>LO SPAZIO, LA CITTA E LA MENTE</t>
  </si>
  <si>
    <t>CIRILLO FRANCESCO</t>
  </si>
  <si>
    <t>ATTIVARSI</t>
  </si>
  <si>
    <t>DREISINGER BAZ</t>
  </si>
  <si>
    <t>INCARCERAZIONI DI MASSA</t>
  </si>
  <si>
    <t>CASSIRER ERNST</t>
  </si>
  <si>
    <t>LA FORMA DEL CONCETTO NEL PENSIERO MITICO</t>
  </si>
  <si>
    <t>D AMICO TANO</t>
  </si>
  <si>
    <t>MISERICORDIA E TRADIMENTO</t>
  </si>
  <si>
    <t>CANTOR GEORG</t>
  </si>
  <si>
    <t>FILOSOFIA DELL INFINITO</t>
  </si>
  <si>
    <t>#VISTIDADENTRO</t>
  </si>
  <si>
    <t>URBANITUDINE</t>
  </si>
  <si>
    <t>APPARIZIONI E BAGLIORI METROPOLITANI IN LUIGI RUSSOLO</t>
  </si>
  <si>
    <t>DI EUGENIO ALESSIA</t>
  </si>
  <si>
    <t>LA CULTURA DELLA DIVORAZIONE</t>
  </si>
  <si>
    <t>SENZA RIPARI</t>
  </si>
  <si>
    <t>LIJOI LUGILLA</t>
  </si>
  <si>
    <t>IL SOGNATORE SVEGLIO</t>
  </si>
  <si>
    <t>BLASI, FRANCUCCI</t>
  </si>
  <si>
    <t>L ORCA E LA REGINA</t>
  </si>
  <si>
    <t>DI BELLA FABRIZIO</t>
  </si>
  <si>
    <t>IL CIELO E NELL UOMO</t>
  </si>
  <si>
    <t>ROSSITTI MARCO</t>
  </si>
  <si>
    <t>IL GUARDIANO DEI SUONI</t>
  </si>
  <si>
    <t>DE NICOLO, LATINI</t>
  </si>
  <si>
    <t>LUDWIG WITTGENSTEIN E LA GRANDE GUERRA</t>
  </si>
  <si>
    <t>VIAZZI REMO</t>
  </si>
  <si>
    <t>LA PESTE: IL MALE?</t>
  </si>
  <si>
    <t>SULL ASSOLUTO E ALTRI SAGGI HEGELIANI</t>
  </si>
  <si>
    <t>GOYTISOLO JUAN</t>
  </si>
  <si>
    <t>ESILIATO DI QUA E DI LA - NUOVA EDIZIONE</t>
  </si>
  <si>
    <t>KANOF PEDRO</t>
  </si>
  <si>
    <t>INONDARE LE STRADE DI BICICLETTE</t>
  </si>
  <si>
    <t>EPISTENOLOGIA - NUOVA EDIZIONE AGGIORNATA E AMPLIATA</t>
  </si>
  <si>
    <t>TECNICA E ARCHITETTURA</t>
  </si>
  <si>
    <t>LANDSCAPES RATES 1</t>
  </si>
  <si>
    <t>CARROZZINI GIOVANNI</t>
  </si>
  <si>
    <t>SIMONDONIANA</t>
  </si>
  <si>
    <t>ARECCO BRUNO</t>
  </si>
  <si>
    <t>GAVIESE UN VOCABOLARIO</t>
  </si>
  <si>
    <t>PERSONE, PAROLE, INCONTRI</t>
  </si>
  <si>
    <t>ALES BELLO</t>
  </si>
  <si>
    <t>ASSONANZE E DISSONANZE</t>
  </si>
  <si>
    <t>TRAVERSA GUIDO</t>
  </si>
  <si>
    <t>LE NUOVE SFIDE ANTROPOLOGICHE</t>
  </si>
  <si>
    <t>MARRONE MARCO</t>
  </si>
  <si>
    <t>RIGHTS AGAINST THE MACHINES</t>
  </si>
  <si>
    <t>LA DISINTEGRAZIONE DEL SEMIOTICO - NUOVA EDIZIONE</t>
  </si>
  <si>
    <t>CHIALANT MARIA TERESA</t>
  </si>
  <si>
    <t>CASA DESOLATA</t>
  </si>
  <si>
    <t>FIOTTI FRANCESCO</t>
  </si>
  <si>
    <t>KUBRICK E CARAVAGGIO SABOTATORI DEL REALE</t>
  </si>
  <si>
    <t>RUBEO UGO</t>
  </si>
  <si>
    <t>GENIO IN BILICO</t>
  </si>
  <si>
    <t>GUERRA, PADULAROSA</t>
  </si>
  <si>
    <t>EAST FRONTIERS</t>
  </si>
  <si>
    <t>UN BIMBO, UN NONNO E UNO PSICOANALISTA</t>
  </si>
  <si>
    <t>SALVESTRINI AMALIA</t>
  </si>
  <si>
    <t>BELLEZZA RETORICA</t>
  </si>
  <si>
    <t>NAVARRA, CRACOLICI</t>
  </si>
  <si>
    <t>MEMORIA E FUTURO</t>
  </si>
  <si>
    <t>OCEANO SCUOLA</t>
  </si>
  <si>
    <t>FONTANA, AZZANO</t>
  </si>
  <si>
    <t>SATOSHI KON</t>
  </si>
  <si>
    <t>LE DOTTRINE DELL ANIMA</t>
  </si>
  <si>
    <t>PANDEMIA AMOROSA DOLOROSA</t>
  </si>
  <si>
    <t>CIRACI, FEDRIGA</t>
  </si>
  <si>
    <t>FILOSOFIA DIGITALE</t>
  </si>
  <si>
    <t>CIVITAS EDUCATIONS 1/2020</t>
  </si>
  <si>
    <t>ALTRI MONDI</t>
  </si>
  <si>
    <t>VALSECCHI GIULIA</t>
  </si>
  <si>
    <t>TRANSITI</t>
  </si>
  <si>
    <t>TOMAIUOLO SAVERIO</t>
  </si>
  <si>
    <t>LA TELEVISIONE DELL OTTOCENTO I VITTORIANI</t>
  </si>
  <si>
    <t>PEZZOLO NICOLO</t>
  </si>
  <si>
    <t>IDENTITA IN PARATA</t>
  </si>
  <si>
    <t>COBBE LUCA</t>
  </si>
  <si>
    <t>L ARCANO DELLA SOCIETA</t>
  </si>
  <si>
    <t>ACOCELLA GIUSEPPE</t>
  </si>
  <si>
    <t>ATTUALITA DI GIUSEPPE CAPOGRASSI</t>
  </si>
  <si>
    <t>DEL LONGO NEVIO</t>
  </si>
  <si>
    <t>GASTON BACHELARD E LE VIE DELLO SPIRITO</t>
  </si>
  <si>
    <t>EROS E DIALETTICA IN PLATONE</t>
  </si>
  <si>
    <t>PACO IGNACIO TAIBO II</t>
  </si>
  <si>
    <t>68</t>
  </si>
  <si>
    <t>PIEROSARA SILVIA</t>
  </si>
  <si>
    <t>AUTONOMIA IN RELAZIONE</t>
  </si>
  <si>
    <t>PAOLO FABBRI</t>
  </si>
  <si>
    <t>RIGORE E IMMAGINAZIONE</t>
  </si>
  <si>
    <t>LETTURE DI NEUROSEMIOTICA TRA ARTE E DESIGN</t>
  </si>
  <si>
    <t>ADOBATI, GRITTI</t>
  </si>
  <si>
    <t>CIAM 1949-2019</t>
  </si>
  <si>
    <t>BORGHI, OGNIBENE</t>
  </si>
  <si>
    <t>LUIGI BOLONDI FELICITATIONS VOLUME</t>
  </si>
  <si>
    <t>OLIVERI FEDERICO</t>
  </si>
  <si>
    <t>CONFLITTI DI CITTADINANZA</t>
  </si>
  <si>
    <t>DECOLONIZZARE IL MUSEO</t>
  </si>
  <si>
    <t>CAPPELLETTI ARRIGO</t>
  </si>
  <si>
    <t>IL PROFUMO DEL JAZZ</t>
  </si>
  <si>
    <t>MAZZOLA MARINO</t>
  </si>
  <si>
    <t>TUTTO IMPARAMMO DELL AMORE</t>
  </si>
  <si>
    <t>POZZO, TEDESCHINI</t>
  </si>
  <si>
    <t>L ESSERE DOPO LA METAFISICA MODERNA</t>
  </si>
  <si>
    <t>DI GREGORIO LUCIANO</t>
  </si>
  <si>
    <t>IL DESIDERIO DI ESSERE COME GLI ALTRI</t>
  </si>
  <si>
    <t>LO PSICHIATRA E IL SESSO</t>
  </si>
  <si>
    <t>LINHART DANIELE</t>
  </si>
  <si>
    <t>LA COMMEDIA UMANA DEL LAVORO</t>
  </si>
  <si>
    <t>CINEMATOCRAZIA</t>
  </si>
  <si>
    <t>BONVECCHIO, PANNOFINO</t>
  </si>
  <si>
    <t>ROSA DI PARACELSO 1/2020</t>
  </si>
  <si>
    <t>MANCINI, SKEEL</t>
  </si>
  <si>
    <t>JOURNAL OF THEATRE ANTHROPOLOGY 1/2021</t>
  </si>
  <si>
    <t>NICOLINI ANDREA</t>
  </si>
  <si>
    <t>CLINICA DELLE ISTITUZIONI E DELLE ORGANIZZAZIONI</t>
  </si>
  <si>
    <t>APORTONE ANSELMO</t>
  </si>
  <si>
    <t>PENSARE LA SOSTENIBILITA</t>
  </si>
  <si>
    <t>EPISTEME 11/2020</t>
  </si>
  <si>
    <t>FRETELLI MARIA</t>
  </si>
  <si>
    <t>EMERGENZA LIBERTA</t>
  </si>
  <si>
    <t>TAURASI GIOVANNI</t>
  </si>
  <si>
    <t>LE NOSTRE PRIGIONI</t>
  </si>
  <si>
    <t>DE CANDIA GIANLUCA</t>
  </si>
  <si>
    <t>IL FORSE BIFRONTE</t>
  </si>
  <si>
    <t>CASTELLARI MARCO</t>
  </si>
  <si>
    <t>CULTURA TEDESCA 51</t>
  </si>
  <si>
    <t>CECCONI, DIOTTO, ZENI</t>
  </si>
  <si>
    <t>SOTTO QUESTE FORME QUASI INFINITE</t>
  </si>
  <si>
    <t>LE FORME DEL SIMBOLO</t>
  </si>
  <si>
    <t>PREMOLI SERGIO</t>
  </si>
  <si>
    <t>DI CHI E LA COLPA?</t>
  </si>
  <si>
    <t>DEL DEBBIO PAOLO</t>
  </si>
  <si>
    <t>IL TRACTATUS DE USURIS DI ALESSANDRO D ALESSANDRIA</t>
  </si>
  <si>
    <t>HOLDERLIN E LA QUESTIONE DEL PADRE</t>
  </si>
  <si>
    <t>MANTEGAZZA RAFFAELE</t>
  </si>
  <si>
    <t>IMPARARE A RESISTERE</t>
  </si>
  <si>
    <t>ALCUNI PROBLEMI DI FILOSOFIA</t>
  </si>
  <si>
    <t>QUARESIMA LEONARDOPLOTINO</t>
  </si>
  <si>
    <t>IDENTITA, CONFINE</t>
  </si>
  <si>
    <t>CIVITAS EDUCATIONIS 2-2020</t>
  </si>
  <si>
    <t>GILLO DORFLES VIVERE IL PRESENTE OSSERVANDO IL FUTURO</t>
  </si>
  <si>
    <t>PRODI GIORGIO</t>
  </si>
  <si>
    <t>LE BASI MATERIALI DELLA SIGNIFICAZIONE</t>
  </si>
  <si>
    <t>DI NICOLA EMANUELE</t>
  </si>
  <si>
    <t>LA CARNE E L ANIMA</t>
  </si>
  <si>
    <t>SUL FAR DEL CREPUSCOLO</t>
  </si>
  <si>
    <t>GREGORIO GIULIANA</t>
  </si>
  <si>
    <t>LOGOS E LOGICA IN HEIDEGGER</t>
  </si>
  <si>
    <t>MINORITY REPORTS 11 2020/II ANTROPOLOGIA MEDICA &amp; DISAB</t>
  </si>
  <si>
    <t>IL MISTICO</t>
  </si>
  <si>
    <t>CHIRICO DONATA</t>
  </si>
  <si>
    <t>QUANDO LE PAROLE SONO COSE L INDISCUTIBILE</t>
  </si>
  <si>
    <t>BOTTACIN LORENZA</t>
  </si>
  <si>
    <t>METAFORE PER L ALTRO</t>
  </si>
  <si>
    <t>GIGANTE ELENA</t>
  </si>
  <si>
    <t>LA LINGUA PADRE</t>
  </si>
  <si>
    <t>D ALESSIO DAVIDE</t>
  </si>
  <si>
    <t>IL TESORO NASCOSTO</t>
  </si>
  <si>
    <t>BOUSQUET JOE</t>
  </si>
  <si>
    <t>ISEL</t>
  </si>
  <si>
    <t>TRADOTTO DAL SILENZIO</t>
  </si>
  <si>
    <t>LO STATO IN DANTE - NUOVA EDIZIONE</t>
  </si>
  <si>
    <t>PAROL 32-33/2020</t>
  </si>
  <si>
    <t>TIPI UMANI E FIGURE DELLA ESISTENZA</t>
  </si>
  <si>
    <t>GIANNONE, COZZOLINO</t>
  </si>
  <si>
    <t>FRATTURE NELL UNIONE</t>
  </si>
  <si>
    <t>GIORNALE CRITICO DI STORIA DELLE IDEE 1/2020 TRADUZIONE</t>
  </si>
  <si>
    <t>PONTS 20/2020</t>
  </si>
  <si>
    <t>RIVISTA INTERNAZIONALE DI FILOSOFIA E PSICOLOGIA 10.2</t>
  </si>
  <si>
    <t>RIVISTA INTERNAZIONALE DI FILOSOFIA E PSICOLOGIA 10.3</t>
  </si>
  <si>
    <t>RIVISTA INTERNAZIONALE DI FILOSOFIA E PSICOLOGIA 11.1</t>
  </si>
  <si>
    <t>RIVISTA INTERNAZIONALE DI FILOSOFIA E PSICOLOGIA 11.2</t>
  </si>
  <si>
    <t>RIVISTA INTERNAZIONALE DI FILOSOFIA E PSICOLOGIA 11.3</t>
  </si>
  <si>
    <t>ROTTA SALVATORE</t>
  </si>
  <si>
    <t>GEMINIANO MONTANARI E ALTRI STUDI</t>
  </si>
  <si>
    <t>MENASSE EVA</t>
  </si>
  <si>
    <t>PECCATI CAPITALI VENIALI</t>
  </si>
  <si>
    <t>PASANISI CHIARA</t>
  </si>
  <si>
    <t>L ACCADEMIA NAZIONALE D'ARTE DRAMMATICA (1935-1941)</t>
  </si>
  <si>
    <t>DEMURTAS MARCO</t>
  </si>
  <si>
    <t>MONISMO E DEMOCRAZIA</t>
  </si>
  <si>
    <t>PROGUIDIS LAKIS</t>
  </si>
  <si>
    <t>I MISTERI DEL ROMANZO</t>
  </si>
  <si>
    <t>BERLEANT ARNOLD</t>
  </si>
  <si>
    <t>IL CAMPO ESTETICO</t>
  </si>
  <si>
    <t>ZONA ROSSA - ZAPRUDER N. 54</t>
  </si>
  <si>
    <t>RIZZI, PISCIELLAHEJDUK JOHN</t>
  </si>
  <si>
    <t>JOHN HEJDUK BRONX</t>
  </si>
  <si>
    <t>GHILARDI, LA MENDOLA</t>
  </si>
  <si>
    <t>LE PRATICHE DEL DIALOGO DIALOGALE</t>
  </si>
  <si>
    <t>MICHELI GIUSEPPE</t>
  </si>
  <si>
    <t>PREFERIREI DI NO</t>
  </si>
  <si>
    <t>SANTORO CLAUDIO</t>
  </si>
  <si>
    <t>FEYERABEND DADA</t>
  </si>
  <si>
    <t>BACHOFEN JOHANN JAKOB</t>
  </si>
  <si>
    <t>IL POTERE FEMMINILE</t>
  </si>
  <si>
    <t>BASI LINGUISTICHE DELLA SEMIOTICA</t>
  </si>
  <si>
    <t>CONTE, GALLO</t>
  </si>
  <si>
    <t>ARTISTE ITALIANE E IMMAGINI IN MOVIMENTO</t>
  </si>
  <si>
    <t>PLOTINO</t>
  </si>
  <si>
    <t>ENNEADI I-II</t>
  </si>
  <si>
    <t>IL CINEMA DI OGGI: UNA RIFLESSIONE</t>
  </si>
  <si>
    <t>VOLPE ALESSANDRO</t>
  </si>
  <si>
    <t>LE RAGIONI DELL'EUROPA</t>
  </si>
  <si>
    <t>SISTEMA HABITUS CAMPO</t>
  </si>
  <si>
    <t>VIANELLO GIANCARLO</t>
  </si>
  <si>
    <t>RAIMON PANIKKAR E IL GIAPPONE</t>
  </si>
  <si>
    <t>LAZZERONI MICHELA</t>
  </si>
  <si>
    <t>GEOGRAFIE DELL UNIVERSITA</t>
  </si>
  <si>
    <t>OLTRE L ESTREMO</t>
  </si>
  <si>
    <t>BEARZI, CARDAIOLI</t>
  </si>
  <si>
    <t>FOGLI DI CARTA</t>
  </si>
  <si>
    <t>PRODOMO RAFFAELE</t>
  </si>
  <si>
    <t>25 ANNI DI BIOETICA A NAPOLI</t>
  </si>
  <si>
    <t>BRESSO, RAFFESTIN</t>
  </si>
  <si>
    <t>I DUECENTOCINQUANTAMILA STADI DI ERATOSTENE AL TEMPO</t>
  </si>
  <si>
    <t>ARDOVINO, CESARONE</t>
  </si>
  <si>
    <t>I TRATTATI INEDITI DI HEIDEGGER</t>
  </si>
  <si>
    <t>NASUELLI ELIO</t>
  </si>
  <si>
    <t>EMOZIONE SILENZIO E PAROLA IN LOUIS-FERDINAND CELINE</t>
  </si>
  <si>
    <t>CARDUCCI, FAMBRINI</t>
  </si>
  <si>
    <t>PHILIP K DICK</t>
  </si>
  <si>
    <t>DOMINIONI MATTEO</t>
  </si>
  <si>
    <t>I PRIGIONIERI DI MENELIK 1896-1897</t>
  </si>
  <si>
    <t>HOPKIRK PETER</t>
  </si>
  <si>
    <t>AVANZANDO NELL ORIENTE IN FIAMME</t>
  </si>
  <si>
    <t>QUADERNI DI EXPRESSIO 3/2020 INFIRMITAS SEXUS</t>
  </si>
  <si>
    <t>PUELLES ROMERO LUIS</t>
  </si>
  <si>
    <t>GUARDARE CHI GUARDA</t>
  </si>
  <si>
    <t>FRANCO-LOIRI LOCATELLI</t>
  </si>
  <si>
    <t>STREGHE</t>
  </si>
  <si>
    <t>BARNABINO, AGARLA</t>
  </si>
  <si>
    <t>LO SPECCHIO DI LILITH</t>
  </si>
  <si>
    <t>CAGLIOTI GIUSEPPE</t>
  </si>
  <si>
    <t>ODI ET AMO</t>
  </si>
  <si>
    <t>HORN EVA</t>
  </si>
  <si>
    <t>BIOPOLITICA DELLA CATASTROFE</t>
  </si>
  <si>
    <t>FREUD, FERENCZI</t>
  </si>
  <si>
    <t>PSICOANALISI E GUERRA</t>
  </si>
  <si>
    <t>BELLANOVA ADA</t>
  </si>
  <si>
    <t>UN ECCEZIONALE BAEDEKER</t>
  </si>
  <si>
    <t>SACRIFICI E SIMULACRI</t>
  </si>
  <si>
    <t>VOTO PIU VOTO</t>
  </si>
  <si>
    <t>GATTO, BRUNI</t>
  </si>
  <si>
    <t>IL MAESTRO DELL APOCALISSE</t>
  </si>
  <si>
    <t>FONTANA ALESSANDRO</t>
  </si>
  <si>
    <t>LEZIONI SULLA SICUREZZA</t>
  </si>
  <si>
    <t>CLAPS LEONARDO</t>
  </si>
  <si>
    <t>QUATTRO ARGOMENTI CHIAVE PER L ESISTENZA</t>
  </si>
  <si>
    <t>CHI HA PAURA DEL POSTUMANO?</t>
  </si>
  <si>
    <t>RIBERI, CAPUTO</t>
  </si>
  <si>
    <t>ABRAXAS LA MAGIA DEL TAMBURO</t>
  </si>
  <si>
    <t>LA FILOSOFIA DELLA COMMEDIA DI DANTE 3 -PARADISO</t>
  </si>
  <si>
    <t>GARAPON ANTOINE</t>
  </si>
  <si>
    <t>LA DESPAZIALIZZAZIONE DELLA GIUSTIZIA</t>
  </si>
  <si>
    <t>DIRITTO E ANTROPOCENE - TCRS 2/2020</t>
  </si>
  <si>
    <t>ELOGIO DELL AVVERSITA</t>
  </si>
  <si>
    <t>SHIDO SQUILLONI</t>
  </si>
  <si>
    <t>ZENSHIN ROKU</t>
  </si>
  <si>
    <t>GOBBI LORENZO</t>
  </si>
  <si>
    <t>NICODEMO A SAN PIETROBURGO</t>
  </si>
  <si>
    <t>DAL DIRITTO ALLA PRIVACY AL DIRITTO AL MATRIMONIO N.E.</t>
  </si>
  <si>
    <t>LEFORT ROSINE E ROBERT</t>
  </si>
  <si>
    <t>NASCITA DELL ALTRO</t>
  </si>
  <si>
    <t>BOCCA ALDAQRE</t>
  </si>
  <si>
    <t>NIETZSCHE IN PARADISO</t>
  </si>
  <si>
    <t>LA SAGGEZZA DIONISIACA COME SAPERE DELLA SUPERFICIE</t>
  </si>
  <si>
    <t>FRANA MASSIMO</t>
  </si>
  <si>
    <t>LUCIFER</t>
  </si>
  <si>
    <t>IL VIRUS DELL IDIOZIA</t>
  </si>
  <si>
    <t>L ATTUALITA DELL ESPERIENZA DI DANTE - NUOVA EDIZIONE</t>
  </si>
  <si>
    <t>DI RUSCIO TIZIANA</t>
  </si>
  <si>
    <t>LA VIOLENZA NON E IL MIO DESTINO</t>
  </si>
  <si>
    <t>GEMENNE, RANKOVIC</t>
  </si>
  <si>
    <t>ATLANTE DELL ANTROPOCENE</t>
  </si>
  <si>
    <t>TEATRO E FOTOGRAFIA</t>
  </si>
  <si>
    <t>GONZALEZ VAZQUEZ</t>
  </si>
  <si>
    <t>EMDR ED ELABORAZIONE EMOTIVA</t>
  </si>
  <si>
    <t>DALL IO A NOI</t>
  </si>
  <si>
    <t>RUOCCO GIOVANNI</t>
  </si>
  <si>
    <t>LE TRASFORMAZIONI DELLA SCIENCE DE L HOMME</t>
  </si>
  <si>
    <t>PELACHIN ROBERTA</t>
  </si>
  <si>
    <t>LA TRAPPOLA DELLE EMOZIONI</t>
  </si>
  <si>
    <t>SANDRINI MARIA GRAZIA</t>
  </si>
  <si>
    <t>CONTRO IL REALISMO</t>
  </si>
  <si>
    <t>BOMBELLI MARIO</t>
  </si>
  <si>
    <t>DISINCANTO DELLA RELIGIONE, INGENUITA DELLA RAGIONE?</t>
  </si>
  <si>
    <t>CAPPELLINO, DEGASPERI</t>
  </si>
  <si>
    <t>SCRIVERE DI SE AI TEMPI DEL CORONAVIRUS</t>
  </si>
  <si>
    <t>L INESISTENZIALISTA DI CA MANTICA</t>
  </si>
  <si>
    <t>RUSSO DARIO</t>
  </si>
  <si>
    <t>VANITA E SOCIALITA NEL DESIGN</t>
  </si>
  <si>
    <t>BIANCHI GIORGIO</t>
  </si>
  <si>
    <t>TEATRI DI GUERRA CONTEMPORANEI</t>
  </si>
  <si>
    <t>RUSSO NICOLA</t>
  </si>
  <si>
    <t>IMMAGINE E MEMORIA NELL ERA DIGITALE</t>
  </si>
  <si>
    <t>IDEA ASSURDA PER UN FILMAKER. LUNA</t>
  </si>
  <si>
    <t>GANDESHA, HARTLEVITALI, MARINO</t>
  </si>
  <si>
    <t>MARX ESTETICO</t>
  </si>
  <si>
    <t>BONVECCHIO, GIUDICE</t>
  </si>
  <si>
    <t>ROSA DI PARACELSO 2/2019</t>
  </si>
  <si>
    <t>IETRI, MASTROPIETRO</t>
  </si>
  <si>
    <t>STUDI SUL QUI</t>
  </si>
  <si>
    <t>RESCONI, BATTAGLIOLA</t>
  </si>
  <si>
    <t>INNOVAZIONE LINGUISTICA E STORIA DELLA TRADIZIONE</t>
  </si>
  <si>
    <t>BERGAGLIO, LAMBRUGO</t>
  </si>
  <si>
    <t>IL VENTRE E NEL VENTRE</t>
  </si>
  <si>
    <t>D AMORE E D ARTE</t>
  </si>
  <si>
    <t>LIBERTA, MANZI-MANZI</t>
  </si>
  <si>
    <t>AMICE COLENDE</t>
  </si>
  <si>
    <t>MACULOTTI MARCO</t>
  </si>
  <si>
    <t>CARCOSA SVELATA</t>
  </si>
  <si>
    <t>CAVIGIOLI, CAIRA</t>
  </si>
  <si>
    <t>LA RESISTENZA OLTRE LE ARMI</t>
  </si>
  <si>
    <t>LA MIA FILOSOFIA</t>
  </si>
  <si>
    <t>E/C ENUNCIAZIONE E IMMAGINI N. 29/2020</t>
  </si>
  <si>
    <t>MADRUSSAN ELENA</t>
  </si>
  <si>
    <t>FORMAZIONE E MUSICA</t>
  </si>
  <si>
    <t>FILOSOFIA FUTURA 15/2020 - IL SENTIERO DEL GIORNO II</t>
  </si>
  <si>
    <t>TCRS 1/2020 - DISEGNARE LA REALTA SOCIALE</t>
  </si>
  <si>
    <t>BRANCAFORTE ANTONIO</t>
  </si>
  <si>
    <t>LA LAICITA DELL IDEA DI DIO</t>
  </si>
  <si>
    <t>ITINERARI LIX - PERSPECTIVES IN THE ANTHROPOCENE</t>
  </si>
  <si>
    <t>CROCE MICHEL</t>
  </si>
  <si>
    <t>IL PENSIERO PRESOCRATICO</t>
  </si>
  <si>
    <t>DI GIACOMO, RUBEO</t>
  </si>
  <si>
    <t>IL ROMANZO DEL NUOVO MILLENNIO</t>
  </si>
  <si>
    <t>IL PRIMATO DELL ALTRO IN PSICOANALISI</t>
  </si>
  <si>
    <t>BRUNO, COSENZA</t>
  </si>
  <si>
    <t>SCATTI DEL PENSIERO</t>
  </si>
  <si>
    <t>SFAMAMI</t>
  </si>
  <si>
    <t>GRUNBEIN DURS</t>
  </si>
  <si>
    <t>IL BOSCO BIANCO</t>
  </si>
  <si>
    <t>VOLEVAMO CAMBIARE IL MONDO</t>
  </si>
  <si>
    <t>DALL IGNA</t>
  </si>
  <si>
    <t>QUADERNI DI FILOSOFIA - DISTANZA</t>
  </si>
  <si>
    <t>NOCITA TERESA</t>
  </si>
  <si>
    <t>GIORDANO FALZONI</t>
  </si>
  <si>
    <t>CINTI GABRIELLA</t>
  </si>
  <si>
    <t>ALL ORIGINE DEL DIVENIRE IL LABIRINTO DEI LABIRINTI</t>
  </si>
  <si>
    <t>SCALONE ANTONINO</t>
  </si>
  <si>
    <t>PERCORSI SCHMITTIANI</t>
  </si>
  <si>
    <t>TORRESIN SILVIA</t>
  </si>
  <si>
    <t>ANIME ALTRE</t>
  </si>
  <si>
    <t>TAGLIAGAMBE SILVANO</t>
  </si>
  <si>
    <t>COME LEGGERE FLORENSKIJ</t>
  </si>
  <si>
    <t>LYOTARD JEAN FRANCOIS</t>
  </si>
  <si>
    <t>LEZIONI SULL ANALITICA DEL SUBLIME</t>
  </si>
  <si>
    <t>VIANA CONTI</t>
  </si>
  <si>
    <t>PRATICHE DISCORSIVE TRA ARTE E FILOSOFIA</t>
  </si>
  <si>
    <t>ISVARAKRSNA</t>
  </si>
  <si>
    <t>SAMKHYAKARIKA - NUOVA EDIZIONE</t>
  </si>
  <si>
    <t>SICCO DEBORA</t>
  </si>
  <si>
    <t>VOLTAIRE LA POLITICA COME AZIONE</t>
  </si>
  <si>
    <t>FATO MATTEO</t>
  </si>
  <si>
    <t>IL PRESENTIMENTO DI ALTRE POSSIBILITA</t>
  </si>
  <si>
    <t>MONTANARI ROBERTO</t>
  </si>
  <si>
    <t>INTERACTION DESIGN</t>
  </si>
  <si>
    <t>BODINI NICOLETTI</t>
  </si>
  <si>
    <t>RENATO GALBUSERA</t>
  </si>
  <si>
    <t>SCENARI 13</t>
  </si>
  <si>
    <t>INSOLERA GAETANO</t>
  </si>
  <si>
    <t>FORCA E MELASSA</t>
  </si>
  <si>
    <t>POTERE E PREGIUDIZIO</t>
  </si>
  <si>
    <t>OLZI, REVELLO</t>
  </si>
  <si>
    <t>RELIGIONI &amp; MEDIA</t>
  </si>
  <si>
    <t>PALLAVICINI YAHYA</t>
  </si>
  <si>
    <t>CONTEMPLARE ALLAH</t>
  </si>
  <si>
    <t>MOSSA MARIO</t>
  </si>
  <si>
    <t>BOB DYLAN &amp; LIKE A ROLLING STONE</t>
  </si>
  <si>
    <t>ROVAGNATI GABRIELLA</t>
  </si>
  <si>
    <t>TENTAR NON GIOVA</t>
  </si>
  <si>
    <t>GABANELLI PAOLA</t>
  </si>
  <si>
    <t>PSICOTERAPIE IN PSICO ONCOLOGIA</t>
  </si>
  <si>
    <t>EREBARA RUDI</t>
  </si>
  <si>
    <t>L EPICA DELLE STELLE DEL MATTINO</t>
  </si>
  <si>
    <t>SCIASCIA LEONARDO</t>
  </si>
  <si>
    <t>SULLA FOTOGRAFIA</t>
  </si>
  <si>
    <t>INSULARITA</t>
  </si>
  <si>
    <t>IL FAUT BIEN MANGER - NUOVA EDIZIONE</t>
  </si>
  <si>
    <t>FILOSOFIA DEL LAVORO</t>
  </si>
  <si>
    <t>VENTURINI</t>
  </si>
  <si>
    <t>IL CINEMA COME DISCIPLINA</t>
  </si>
  <si>
    <t>PSIBA 52/2020</t>
  </si>
  <si>
    <t>ANTHROPOS</t>
  </si>
  <si>
    <t>PRANDI ANNA</t>
  </si>
  <si>
    <t>LETTURE FRANCESCANE</t>
  </si>
  <si>
    <t>CAPRA RUDI</t>
  </si>
  <si>
    <t>I FLAUTI DEL CIELO</t>
  </si>
  <si>
    <t>GIOVANNETTI, MORETTI</t>
  </si>
  <si>
    <t>MILANO E LA MEMORIA</t>
  </si>
  <si>
    <t>ANNACONTINI, PESARE</t>
  </si>
  <si>
    <t>COSTRUIRE ESISTENZE</t>
  </si>
  <si>
    <t>WEIMAR</t>
  </si>
  <si>
    <t>DE CARO LUIGI</t>
  </si>
  <si>
    <t>HOMO HOMINI UNCTOR</t>
  </si>
  <si>
    <t>FANTONI MINNELLA</t>
  </si>
  <si>
    <t>VERSO PONENTE</t>
  </si>
  <si>
    <t>CARTACCI FERRUCCIO</t>
  </si>
  <si>
    <t>LA CURA DELLE RADICI</t>
  </si>
  <si>
    <t>SINESTESIE E ANAMORFISMI</t>
  </si>
  <si>
    <t>GRECO GIOVANNI</t>
  </si>
  <si>
    <t>IN NOME DEL PADRE E DEI FRATELLI</t>
  </si>
  <si>
    <t>FERRARI SILVIA</t>
  </si>
  <si>
    <t>OLTRE LA CRISI DELLA MEMORIA</t>
  </si>
  <si>
    <t>OLTRE MAUTHAUSEN</t>
  </si>
  <si>
    <t>L ORGOGLIO DEL FALLIMENTO</t>
  </si>
  <si>
    <t>VOSTRO FRATELLO LUDWIG</t>
  </si>
  <si>
    <t>KANT FOUCAULT HABERMAS</t>
  </si>
  <si>
    <t>CHE COS E L ILLUMINISMO - NUOVA EDIZIONE</t>
  </si>
  <si>
    <t>TROGLIO, FEDELE</t>
  </si>
  <si>
    <t>VERA</t>
  </si>
  <si>
    <t>LO SCETTICISMO POLITICO</t>
  </si>
  <si>
    <t>PETRICONE FRANCESCO</t>
  </si>
  <si>
    <t>MIND THE QUEUE</t>
  </si>
  <si>
    <t>BACHELARD STUDIES 1/2020 - BACHELARD AN ECOLOGICAL THIN</t>
  </si>
  <si>
    <t>TINA, POLVERINI</t>
  </si>
  <si>
    <t>CORPO IN PERFORMANCE</t>
  </si>
  <si>
    <t>PETRUCCIANI TOMMASO</t>
  </si>
  <si>
    <t>PER UNA PIU MITE SERVITU</t>
  </si>
  <si>
    <t>SUPIOT ALAIN</t>
  </si>
  <si>
    <t>LA SOVRANITA DEL LIMITE</t>
  </si>
  <si>
    <t>FUSCO PAOLO</t>
  </si>
  <si>
    <t>CONOSCERE, EDUCARE, COMUNICARE</t>
  </si>
  <si>
    <t>MORE THOMASMORO TOMMASO</t>
  </si>
  <si>
    <t>LO STATO DELL ARTE DEL PUBBLICO</t>
  </si>
  <si>
    <t>MELI FRANCESCO</t>
  </si>
  <si>
    <t>COOL, HIP, BEAT</t>
  </si>
  <si>
    <t>MEDICAL HUMANITIES</t>
  </si>
  <si>
    <t>ROSMINI ANTONIO</t>
  </si>
  <si>
    <t>L EQUAZIONE DELL'APPAGAMENTO</t>
  </si>
  <si>
    <t>IL MIO 68</t>
  </si>
  <si>
    <t>FERRARIO, MARZO</t>
  </si>
  <si>
    <t>LA MONTAGNA CHE PRODUCE - PRODUCTIVE MOUNTAINS</t>
  </si>
  <si>
    <t>STRAZZABOSCO</t>
  </si>
  <si>
    <t>OIKOS - EDITIO MAIOR</t>
  </si>
  <si>
    <t>STUDI DI ESTETICA N. 18, 3/2020</t>
  </si>
  <si>
    <t>QUADERNI MATERIALISTI 18 - TEMPORALITA PLURALE E ANACRO</t>
  </si>
  <si>
    <t>VERITA, SIMBOLO E LIBERTA</t>
  </si>
  <si>
    <t>I SINTOMI DELLO SPAZIO</t>
  </si>
  <si>
    <t>ASCENSIONI E PRECIPIZI</t>
  </si>
  <si>
    <t>LA PROPRIETA PERSONALE</t>
  </si>
  <si>
    <t>TIMIDI EROI</t>
  </si>
  <si>
    <t>POVERTA EDUCATIVA: CHE FARE</t>
  </si>
  <si>
    <t>SOLEMNIDAD DE LA CIVILIDAD 1</t>
  </si>
  <si>
    <t>ALTOMANO PATRIZIA</t>
  </si>
  <si>
    <t>SALVAGENTE DELLA GIUSTIZIA VOL. 1</t>
  </si>
  <si>
    <t>SALVAGENTE DELLA GIUSTIZIA VOL. 3</t>
  </si>
  <si>
    <t>SALVAGENTE DELLA GIUSTIZIA VOL. 2</t>
  </si>
  <si>
    <t>DIALOGOI 7/2020 GRAZIE E DISGRAZIE DEI CORPI</t>
  </si>
  <si>
    <t>DOIMO, POGACNIK</t>
  </si>
  <si>
    <t>FARE MOSTRE</t>
  </si>
  <si>
    <t>ZINGARO VINCENZO</t>
  </si>
  <si>
    <t>PER UNA FILOSOFIA DEL SUONO</t>
  </si>
  <si>
    <t>INTERNATIONAL LEXICON OF AESTHETICS 2019</t>
  </si>
  <si>
    <t>PAROLA ESSERE E VERITA</t>
  </si>
  <si>
    <t>EXPRESSIO N 3. 2019</t>
  </si>
  <si>
    <t>BARUCCO, BULEGATO, VAC</t>
  </si>
  <si>
    <t>REMANUFACTURING ITALY</t>
  </si>
  <si>
    <t>CZAJKA, CUNICO</t>
  </si>
  <si>
    <t>CENTO ANNI DI FILOSOFIA E DI CULTURA</t>
  </si>
  <si>
    <t>GAME OVER</t>
  </si>
  <si>
    <t>GAMBILONGHI, TEDDE</t>
  </si>
  <si>
    <t>PROGETTARE L UGUAGLIANZA</t>
  </si>
  <si>
    <t>DAINO LUCA</t>
  </si>
  <si>
    <t>I BAGLIORI DEGLI SPIGOLI</t>
  </si>
  <si>
    <t>DI MAGGIO UMBERTO</t>
  </si>
  <si>
    <t>LE MANI VISIBILI</t>
  </si>
  <si>
    <t>CARMELO BENE FONTI DELLA POETICA</t>
  </si>
  <si>
    <t>RACCAGNI MASSIMO</t>
  </si>
  <si>
    <t>APPLICAZIONE DELLA PSICOANALISI NELLE ISTITUZIONI PER L</t>
  </si>
  <si>
    <t>MINORITY REPORTS 9 - ECONOMIA POLITICA DELLA SEGREGAZIO</t>
  </si>
  <si>
    <t>PECORELLA CLAUDIA</t>
  </si>
  <si>
    <t>LA CRIMINALITA FEMMINILE</t>
  </si>
  <si>
    <t>CESARO ANTIMO</t>
  </si>
  <si>
    <t>L UTILE IDIOTA</t>
  </si>
  <si>
    <t>MINORITY REPORTS 10 - DEUMANIZZAZIONE</t>
  </si>
  <si>
    <t>D ACUNTO, MARABELLO</t>
  </si>
  <si>
    <t>MAPPE</t>
  </si>
  <si>
    <t>OMBROSI ORIETTA</t>
  </si>
  <si>
    <t>IL NUCLEARE</t>
  </si>
  <si>
    <t>DAVIDSON ARNOLD IRA</t>
  </si>
  <si>
    <t>GLI ESERCIZI SPIRITUALI DELLA MUSICA</t>
  </si>
  <si>
    <t>BENUSSI, MUSATTI</t>
  </si>
  <si>
    <t>PSICOLOGIA SPERIMENTALE E TEORIA DELLA FORMA</t>
  </si>
  <si>
    <t>M IMPICCIO - ZAPRURER 53</t>
  </si>
  <si>
    <t>LA RESPONSABILITA</t>
  </si>
  <si>
    <t>NISI LUDOVICO</t>
  </si>
  <si>
    <t>FUORI DELL ANIMA</t>
  </si>
  <si>
    <t>LA MONICA ALESSANDRO</t>
  </si>
  <si>
    <t>LA SCRITTURA VIOLATA</t>
  </si>
  <si>
    <t>BURZO DOMENICO</t>
  </si>
  <si>
    <t>LA CONVERSIONE DI UN UOMO MODERNO</t>
  </si>
  <si>
    <t>COLETTA NELLA</t>
  </si>
  <si>
    <t>LA PIETRA DEI FILOSOFI</t>
  </si>
  <si>
    <t>PREARO MASSIMO</t>
  </si>
  <si>
    <t>L IPOTESI NEOCATTOLICA</t>
  </si>
  <si>
    <t>DE GREGORIO MARCELLO</t>
  </si>
  <si>
    <t>STATO E MAUVAIS SUJET TRA RIPRODUZIONE E LINEE VOL. 1</t>
  </si>
  <si>
    <t>CRESCENTINI MANUELA</t>
  </si>
  <si>
    <t>COSMOGONIA URBANA</t>
  </si>
  <si>
    <t>PASOLINI, VALLORANI</t>
  </si>
  <si>
    <t>CORPI MAGICI</t>
  </si>
  <si>
    <t>DIVINCENZO</t>
  </si>
  <si>
    <t>IL MARE DELLA FORMAZIONE</t>
  </si>
  <si>
    <t>VANORE</t>
  </si>
  <si>
    <t>TERRITORI DEL TRIVENETO</t>
  </si>
  <si>
    <t>ESTETICA E GEOGRAFIA</t>
  </si>
  <si>
    <t>EPISTEMOLOGIA DELLA MORALE NEL PENSIERO DI DIETRICH VON</t>
  </si>
  <si>
    <t>MANCINI, STRANGES</t>
  </si>
  <si>
    <t>MIGRAZIONI</t>
  </si>
  <si>
    <t>DIBATTITI E SCONTRI</t>
  </si>
  <si>
    <t>VIERO DAVIDE</t>
  </si>
  <si>
    <t>LA SCUOLA DEL MACCHINISMO</t>
  </si>
  <si>
    <t>I NON LUOGHI DEL CORONAVIRUS</t>
  </si>
  <si>
    <t>PRINCIPI DI UN REALISMO FENOMENOLOGICO</t>
  </si>
  <si>
    <t>CANZIANI ANDREA</t>
  </si>
  <si>
    <t>LA COSCIENZA DEL PAESAGGIO</t>
  </si>
  <si>
    <t>LEZIONI DI PSICOLOGIA FILOSOFICA</t>
  </si>
  <si>
    <t>FARNETTI, DAU NOVELLI</t>
  </si>
  <si>
    <t>LA STORIA LIBERATA</t>
  </si>
  <si>
    <t>COME IN UNO SPECCHIO</t>
  </si>
  <si>
    <t>LO SPAZIO DELL INFANZIA</t>
  </si>
  <si>
    <t>LIBERTA DELLE RETI</t>
  </si>
  <si>
    <t>RACCONTI A OROLOGERIA</t>
  </si>
  <si>
    <t>CASAROLLI, PIZZIMARSIGLIA LUIGI</t>
  </si>
  <si>
    <t>GLI ANNI DELLA RIVOLTA</t>
  </si>
  <si>
    <t>DI MAIO DAVIDE</t>
  </si>
  <si>
    <t>ESPRESSIONE MOVIMENTO POESIA</t>
  </si>
  <si>
    <t>CULTURA TEDESCA 59</t>
  </si>
  <si>
    <t>UHRWERKSGESCHICHTEN</t>
  </si>
  <si>
    <t>BURLANDO, STRERI</t>
  </si>
  <si>
    <t>NON SOLO DENARO</t>
  </si>
  <si>
    <t>VILLA MARIAPIAZZOLLA CRISTINA</t>
  </si>
  <si>
    <t>RORSCHACH E TAT</t>
  </si>
  <si>
    <t>ANTONELLI, MOLARO</t>
  </si>
  <si>
    <t>DA GRAZ A PADOVA</t>
  </si>
  <si>
    <t>PAGANINI, ZIDARIC</t>
  </si>
  <si>
    <t>CITTA ITALIANE AL CINEMA</t>
  </si>
  <si>
    <t>INTRECCI</t>
  </si>
  <si>
    <t>AIROLDI</t>
  </si>
  <si>
    <t>THE ROSMINI SOCIETY 1-2/2020</t>
  </si>
  <si>
    <t>WIELAND CHRISTOPH M</t>
  </si>
  <si>
    <t>JINNISTAN</t>
  </si>
  <si>
    <t>LODDO MARIAROSA</t>
  </si>
  <si>
    <t>PATOGRAFIE VOCI, CORPI, TRAME</t>
  </si>
  <si>
    <t>FENOMENOLOGIA DELL IMPERCEZIONE</t>
  </si>
  <si>
    <t>PEPPINO VIGNATI</t>
  </si>
  <si>
    <t>ARONSON RONALD</t>
  </si>
  <si>
    <t>NOI</t>
  </si>
  <si>
    <t>PATTUZZI ANNA</t>
  </si>
  <si>
    <t>IL PIACERE E LA COLPA</t>
  </si>
  <si>
    <t>COMININI ANDREA</t>
  </si>
  <si>
    <t>IL NAZISTA E IL RIBELLE</t>
  </si>
  <si>
    <t>I NOMI DEI MAGI EVANGELICI</t>
  </si>
  <si>
    <t>FABBRO, CRESCENTINI</t>
  </si>
  <si>
    <t>ANNALI DI MEDITAZIONE E NEUROSCIENZE 1/2020</t>
  </si>
  <si>
    <t>SCIACCA FABRIZIO</t>
  </si>
  <si>
    <t>IMMAGINARIO POLITICO E SIMBOLICA DEL POTERE</t>
  </si>
  <si>
    <t>GIORNALE CRITICO DI STORIA DELLE IDEE 2019/2</t>
  </si>
  <si>
    <t>RANIERI NATASCIA</t>
  </si>
  <si>
    <t>DESTINI DEL DESIDERIO</t>
  </si>
  <si>
    <t>COTTA GABRIELLA</t>
  </si>
  <si>
    <t>VIRTU UMANE VIRTU POLITICHE</t>
  </si>
  <si>
    <t>CRESPI, ZANIER</t>
  </si>
  <si>
    <t>MIGRAZIONI, PROCESSI EDUCATIVI E PERCORSI DI CITTADINAN</t>
  </si>
  <si>
    <t>DE ROSA PASQUALE</t>
  </si>
  <si>
    <t>STRATEGIE DELLA DISTANZA</t>
  </si>
  <si>
    <t>BREDEKAMP HORST</t>
  </si>
  <si>
    <t>ARTISTI CRIMINALI</t>
  </si>
  <si>
    <t>CALABRESE, NEDKOVA</t>
  </si>
  <si>
    <t>DESTRA E SINISTRA AL TEMPO DELLE NEUROSCIENZE</t>
  </si>
  <si>
    <t>BRUSCO FRANCESCO</t>
  </si>
  <si>
    <t>GUCCINI FRAMMENTI DI UN DISCORSO MUSICALE</t>
  </si>
  <si>
    <t>POZZOBON ANDREA</t>
  </si>
  <si>
    <t>LA COSTRUZIONE DELLA FIDUCIA IN FAMIGLIA</t>
  </si>
  <si>
    <t>ESSERE E POLITICA</t>
  </si>
  <si>
    <t>OPERE FILOSOFICHE</t>
  </si>
  <si>
    <t>LORENZI FEDERICA</t>
  </si>
  <si>
    <t>UN PAESAGGIO DELL ANIMA</t>
  </si>
  <si>
    <t>AGALMA 40 - FIGURE DELL INORGANICO</t>
  </si>
  <si>
    <t>UN ARISTOTELISMO SOVVERSIVO</t>
  </si>
  <si>
    <t>FILOSOFIA 2020 - FILOSOFIA E ROBOTICA</t>
  </si>
  <si>
    <t>PSICOLOGIA E PSICHIATRIA COME FILOSOFIE DELLA PERSONA</t>
  </si>
  <si>
    <t>CARTOGRAFIE SOCIALI 9/2020</t>
  </si>
  <si>
    <t>FORMAZIONE DELLA TEORIA DEGLI INSIEMI - NUOVA EDIZIONE</t>
  </si>
  <si>
    <t>POPOLI IN LACRIME, POPOLI IN ARMI</t>
  </si>
  <si>
    <t>PIOTTI ANTONIO</t>
  </si>
  <si>
    <t>DIVENTARE TERRORISTI</t>
  </si>
  <si>
    <t>CORIGLIANO FRANCESCO</t>
  </si>
  <si>
    <t>LA LETTERATURA WEIRD</t>
  </si>
  <si>
    <t>CIVITARESE, MINELLA</t>
  </si>
  <si>
    <t>L INVASIONE DELLA VITA</t>
  </si>
  <si>
    <t>CITTERIO, IORI</t>
  </si>
  <si>
    <t>FAMILY GENOGRAM OF EMOTION</t>
  </si>
  <si>
    <t>CHE COS E UN CAPOLAVORO</t>
  </si>
  <si>
    <t>TRA DESIDERIO DI EVENTO E VOLONTA</t>
  </si>
  <si>
    <t>PENEQUO ANTONGIULIO</t>
  </si>
  <si>
    <t>IL VIAGGIO RIVOLUZIONARIO DELL EROE</t>
  </si>
  <si>
    <t>CAOSMOSI</t>
  </si>
  <si>
    <t>ENTROPIA ED ARTE</t>
  </si>
  <si>
    <t>MELISI ROBERTO</t>
  </si>
  <si>
    <t>DIVINIZZAZIONE DELL UMANO E PATHOS CONOSCITIVO</t>
  </si>
  <si>
    <t>PANZECA MARI ELA</t>
  </si>
  <si>
    <t>LA FORZA DELLE FORMICHE</t>
  </si>
  <si>
    <t>CONTI</t>
  </si>
  <si>
    <t>QUATTRO NUOVI PUNTI CARDINALI - NUOVA EDIZIONE</t>
  </si>
  <si>
    <t>CHIEFFI, POSTIGLIOLA</t>
  </si>
  <si>
    <t>BIOETICA E CURA</t>
  </si>
  <si>
    <t>FRONTIERE MOBILI</t>
  </si>
  <si>
    <t>ITALIA E CANTON TICINO ANNI SESSANTA</t>
  </si>
  <si>
    <t>CASELLI BRUZZONE</t>
  </si>
  <si>
    <t>ECONOMIA ED ETICA</t>
  </si>
  <si>
    <t>CARBONE, FASSONE</t>
  </si>
  <si>
    <t>IL VIDEOGIOCO IN ITALIA</t>
  </si>
  <si>
    <t>MARITATO CHIARA</t>
  </si>
  <si>
    <t>LA FAMIGLIA NELLA NUOVA TURCHIA</t>
  </si>
  <si>
    <t>LIBERMAN KENNETH</t>
  </si>
  <si>
    <t>FILOSOFIA ED ETNOMETODOLOGIA</t>
  </si>
  <si>
    <t>L INCONSCIO E IL MONDO LA FUORI</t>
  </si>
  <si>
    <t>ZACCAGNINI ENRICO</t>
  </si>
  <si>
    <t>AIP, EMDR, SOGNI</t>
  </si>
  <si>
    <t>PROF PERCHE DOBBIAMO STUDIARE LA MATEMATICA</t>
  </si>
  <si>
    <t>LA VERGINE SENZA ETA</t>
  </si>
  <si>
    <t>LACARBONARA ROBERTO</t>
  </si>
  <si>
    <t>PASSAGES, PAYSAGES</t>
  </si>
  <si>
    <t>DALLA DISTANZA ALLA RELAZIONE</t>
  </si>
  <si>
    <t>FIZZAROTTI CORRADO</t>
  </si>
  <si>
    <t>MARY MIDGLEY</t>
  </si>
  <si>
    <t>L ISOLA INFINITA 2</t>
  </si>
  <si>
    <t>NITTI PAOLO</t>
  </si>
  <si>
    <t>L ALFABETIZZAZIONE IN ITALIANO L2</t>
  </si>
  <si>
    <t>LA TRAVERSARA</t>
  </si>
  <si>
    <t>L ALTRO VOLTO DEL REALE</t>
  </si>
  <si>
    <t>CLAUDE DEBUSSY E L IMMAGINARIO PITTORICO</t>
  </si>
  <si>
    <t>LA CORTE SILVIO</t>
  </si>
  <si>
    <t>LA BOLLA OLIMPICA</t>
  </si>
  <si>
    <t>FIGURE DELL OMBRA NELL ILLUMINISMO</t>
  </si>
  <si>
    <t>ANCILLON LUDWIG</t>
  </si>
  <si>
    <t>SCRITTI DI FILOSOFIA DELLA STORIA</t>
  </si>
  <si>
    <t>GRAN MAESTRI D ITALIA 1805-2020</t>
  </si>
  <si>
    <t>FILIPPI MASSIMO</t>
  </si>
  <si>
    <t>IL VIRUS E LA SPECIE</t>
  </si>
  <si>
    <t>FESTUGIERE ANDRE JEAN</t>
  </si>
  <si>
    <t>LA RIVELAZIONE DI ERMETE TRISMEGISTO</t>
  </si>
  <si>
    <t>NIETZSCHE FRIEDRICH</t>
  </si>
  <si>
    <t>PLATO AMICUS SED</t>
  </si>
  <si>
    <t>CERUTI, BELLUSCI</t>
  </si>
  <si>
    <t>ABITARE LA COMPLESSITA</t>
  </si>
  <si>
    <t>TOMELLERI</t>
  </si>
  <si>
    <t>LINGUISTICA E FILOLOGIA IN UNIONE SOVIETICA</t>
  </si>
  <si>
    <t>TEDESCHINI</t>
  </si>
  <si>
    <t>STUDI DI ESTETICA 2/2020 - SENSIBILIA 13 RESONANCE</t>
  </si>
  <si>
    <t>TORGA MIGUEL</t>
  </si>
  <si>
    <t>LA VITA INEDITA</t>
  </si>
  <si>
    <t>FERRARO, TORREGROSSA</t>
  </si>
  <si>
    <t>EDO500</t>
  </si>
  <si>
    <t>ESCUDERO JESUS ADRIAN</t>
  </si>
  <si>
    <t>GUIDA A ESSERE E TEMPO</t>
  </si>
  <si>
    <t>MILANI ADA</t>
  </si>
  <si>
    <t>IMMAGINARI TRANSNAZIONALI</t>
  </si>
  <si>
    <t>POLANYI KARL</t>
  </si>
  <si>
    <t>LA SUSSISTENZA DELL'UOMO</t>
  </si>
  <si>
    <t>CAMPOFREDA OLGA</t>
  </si>
  <si>
    <t>DALLA GENERAZIONE ALL INDIVIDUO</t>
  </si>
  <si>
    <t>CURCIO MARIATERESA</t>
  </si>
  <si>
    <t>L ARTE ROMANA OLTRE L'AUTORE</t>
  </si>
  <si>
    <t>L IMPERIALISMO</t>
  </si>
  <si>
    <t>LO SGUARDO DELLA FOLLA</t>
  </si>
  <si>
    <t>SORRENTINO GIANLUCA</t>
  </si>
  <si>
    <t>L IO TRA RIFLESSIONE METACRITICA</t>
  </si>
  <si>
    <t>CARRARA GIUSEPPE</t>
  </si>
  <si>
    <t>STORIE A VISTA</t>
  </si>
  <si>
    <t>ARCANA IMPERII</t>
  </si>
  <si>
    <t>CAMAITI, CICCHINO</t>
  </si>
  <si>
    <t>TRUMP E MOSCHETTO</t>
  </si>
  <si>
    <t>NEWHALL BEAUMONT</t>
  </si>
  <si>
    <t>L IMMAGINE LATENTE</t>
  </si>
  <si>
    <t>PROPP VLADIMIR</t>
  </si>
  <si>
    <t>LA FIABA RUSSA</t>
  </si>
  <si>
    <t>DE ANGELIS, SCALONE</t>
  </si>
  <si>
    <t>POLITEIA LIBER AMICORUM AGOSTINO CARRINO</t>
  </si>
  <si>
    <t>BOLOGNINI SILVIO</t>
  </si>
  <si>
    <t>PROSPETTIVA PONTE E GENIUS LOCI</t>
  </si>
  <si>
    <t>RUTIGLIANO MARTA</t>
  </si>
  <si>
    <t>ECONOMIA COME LEGGE DELLA CASA</t>
  </si>
  <si>
    <t>VILLANI MASSIMO</t>
  </si>
  <si>
    <t>ARTE DELLA FUGA</t>
  </si>
  <si>
    <t>MIGNOSI GIOVANNI</t>
  </si>
  <si>
    <t>LO SPIETATO REPERTORIO DELLA CONTEMPORANEITA</t>
  </si>
  <si>
    <t>AMBROSIO ALBERTO</t>
  </si>
  <si>
    <t>ESCATOLOGIA QUOTIDIANA</t>
  </si>
  <si>
    <t>INTERVISTA CON LA NEW MEDIA ART</t>
  </si>
  <si>
    <t>ESSERE CONTRADDIZIONE</t>
  </si>
  <si>
    <t>JUNGER, LEISTIKOV</t>
  </si>
  <si>
    <t>MANTRANA</t>
  </si>
  <si>
    <t>LEGGE, SOGGETTO ED EREDITA</t>
  </si>
  <si>
    <t>ATMOSFERE MEDIALI - VCS N.1</t>
  </si>
  <si>
    <t>TADDIO, GIACOMINI</t>
  </si>
  <si>
    <t>FILOSOFIA DEL DIGITALE</t>
  </si>
  <si>
    <t>IL SENTIERO DEL GIORNO FILOSOFIA FUTURA 14/2020</t>
  </si>
  <si>
    <t>KOFFKA KURT</t>
  </si>
  <si>
    <t>PRINCIPLES OF GESTALT PSYCHOLOGY</t>
  </si>
  <si>
    <t>MALINOWSKI BRONISLAW</t>
  </si>
  <si>
    <t>CRIME AND CUSTOM IN SAVAGE SOCIETY</t>
  </si>
  <si>
    <t>GINO SEBASTIANO</t>
  </si>
  <si>
    <t>THOMAS REID E L ANATOMIA DELLA MENTE.</t>
  </si>
  <si>
    <t>CARBONE DALMASSO</t>
  </si>
  <si>
    <t>I POTERI DEGLI SCHERMI</t>
  </si>
  <si>
    <t>DI GIORGI FRANCO</t>
  </si>
  <si>
    <t>IL DRAMMA DELL ESISTENZA MANCATA</t>
  </si>
  <si>
    <t>VEDERE NEL SEGRETO</t>
  </si>
  <si>
    <t>DE LUCA PICIONE</t>
  </si>
  <si>
    <t>L IMPRESA TOPOLOGICA DI JACQUES LACAN</t>
  </si>
  <si>
    <t>VASSALLO MASSIMO</t>
  </si>
  <si>
    <t>STORIA DELL UCRAINA DAI TEMPI PIU ANTICHI AD OGGI</t>
  </si>
  <si>
    <t>FILM CHE PENSANO</t>
  </si>
  <si>
    <t>STRAZZABOSCO STEFANO</t>
  </si>
  <si>
    <t>OIKOS POETI PER IL FUTURO</t>
  </si>
  <si>
    <t>MARCHIS VITTORIO</t>
  </si>
  <si>
    <t>VIRUS EX MACHINA</t>
  </si>
  <si>
    <t>WORRINGER WILHELM</t>
  </si>
  <si>
    <t>IL GOTICO</t>
  </si>
  <si>
    <t>DEPOLI, GRISORIOBELTRAMETTI, VILLA</t>
  </si>
  <si>
    <t>SULLE SOGLIE DELL IRRAPPRESENTABILE</t>
  </si>
  <si>
    <t>MANZATO ANNA</t>
  </si>
  <si>
    <t>VICINI/DISTANTI</t>
  </si>
  <si>
    <t>TARICCO MARCELLA</t>
  </si>
  <si>
    <t>WE DON T NEED NO EDUCATION</t>
  </si>
  <si>
    <t>BERNARD ENRICO</t>
  </si>
  <si>
    <t>IL PIU GRANDE COMICO MORENTE</t>
  </si>
  <si>
    <t>BOCCHI RENATO</t>
  </si>
  <si>
    <t>L ARCHITETTURA E L ESPERIENZA DELLO SPAZIO</t>
  </si>
  <si>
    <t>RINALDI ANGELA</t>
  </si>
  <si>
    <t>UNA MIGRAZIONE CHE DA SPERANZA</t>
  </si>
  <si>
    <t>PASSIONE ROBERTA</t>
  </si>
  <si>
    <t>LA FORZA DELLE IDEE</t>
  </si>
  <si>
    <t>PULIATTI, MINTON</t>
  </si>
  <si>
    <t>LA REGOLAZIONE DEL TERAPEUTA</t>
  </si>
  <si>
    <t>TOMMASI WANDA</t>
  </si>
  <si>
    <t>LE PAROLE PER SCRIVERLO</t>
  </si>
  <si>
    <t>MARCHETTI, ROMEO</t>
  </si>
  <si>
    <t>NOI RESTIAMO A CASA</t>
  </si>
  <si>
    <t>FABBRO, D'AGOSTINI</t>
  </si>
  <si>
    <t>CARLO SGORLON, SCRITTORE E INTELLETTUALE FRIULANO</t>
  </si>
  <si>
    <t>AURORA SIMONE</t>
  </si>
  <si>
    <t>METAMORFOSI E DIFFERENZA</t>
  </si>
  <si>
    <t>VIDALI CRISTIANO</t>
  </si>
  <si>
    <t>FINE SENZA COMPIMENTO</t>
  </si>
  <si>
    <t>CATENA MARIA TERESA</t>
  </si>
  <si>
    <t>BREVE STORIA DEL CORPO</t>
  </si>
  <si>
    <t>OGGETTI CONTESI</t>
  </si>
  <si>
    <t>COLOMBANI MATTEO</t>
  </si>
  <si>
    <t>LO SPETTRO DI DIONISO NELL UNDERGROUND</t>
  </si>
  <si>
    <t>NASI LORENZO</t>
  </si>
  <si>
    <t>CONTRASTI</t>
  </si>
  <si>
    <t>L AMERICA POST GLOBALE</t>
  </si>
  <si>
    <t>LA VARRA, MENARDI</t>
  </si>
  <si>
    <t>IL SESTO ANELLO</t>
  </si>
  <si>
    <t>MESAGLIO, TONON</t>
  </si>
  <si>
    <t>BUENOS AIRES</t>
  </si>
  <si>
    <t>I GINOULHIAC. ESSERE ARCHITETTI</t>
  </si>
  <si>
    <t>EPISTEME 10/2019</t>
  </si>
  <si>
    <t>PANE E MATE</t>
  </si>
  <si>
    <t>BORSARI, CASSANI</t>
  </si>
  <si>
    <t>ARCHILETTURE</t>
  </si>
  <si>
    <t>DE MORI, ROLLIN</t>
  </si>
  <si>
    <t>GLI ALTRI ANIMALI</t>
  </si>
  <si>
    <t>EDUCARE ALLA RIVOLUZIONE</t>
  </si>
  <si>
    <t>SELLER FABIO</t>
  </si>
  <si>
    <t>APOCALITTICA E TEMPO DELLA FINE IN TOMMASO CAMPANELLA</t>
  </si>
  <si>
    <t>DIO TRE VOLTE SARTO</t>
  </si>
  <si>
    <t>NATURA E POTERE</t>
  </si>
  <si>
    <t>LE PIETRE E IL POTERE</t>
  </si>
  <si>
    <t>DI MATTEO DANILO</t>
  </si>
  <si>
    <t>L ESILIO DELLA PAROLA</t>
  </si>
  <si>
    <t>ZAFFINO VALENTINA</t>
  </si>
  <si>
    <t>TOTUM ET UNUM</t>
  </si>
  <si>
    <t>IL SIMBOLO DI EUROPA</t>
  </si>
  <si>
    <t>PRIMI, SPALLA</t>
  </si>
  <si>
    <t>FORMARE CON LE STORIE DI VITA</t>
  </si>
  <si>
    <t>NICOLINI-ZANI MATTEO</t>
  </si>
  <si>
    <t>IL NOBILE SILENZIO</t>
  </si>
  <si>
    <t>AUTOBIOGRAFIE 1/2020</t>
  </si>
  <si>
    <t>RACCONTI DI PACE E DI GUERRA</t>
  </si>
  <si>
    <t>GAUDIO MARIA</t>
  </si>
  <si>
    <t>LA CURA NELL ACCOMPAGNAMENTO AUTOBIOGRAFICO</t>
  </si>
  <si>
    <t>CULP ANDREW</t>
  </si>
  <si>
    <t>DARK DELEUZE</t>
  </si>
  <si>
    <t>PANZERI FRANCESCA</t>
  </si>
  <si>
    <t>UN SILENZIO DI VOCI</t>
  </si>
  <si>
    <t>CESCON ROBERTO</t>
  </si>
  <si>
    <t>DISABILE CHI?</t>
  </si>
  <si>
    <t>IL RITORNO DELLA MITOLOGIA</t>
  </si>
  <si>
    <t>MONTAGUTI ELENA</t>
  </si>
  <si>
    <t>LA BUONA MORTE</t>
  </si>
  <si>
    <t>BATTISTINI MATTEO</t>
  </si>
  <si>
    <t>STORIA DI UN FETICCIO</t>
  </si>
  <si>
    <t>ITALIA RELIGIOSA</t>
  </si>
  <si>
    <t>ZAPRUDER 52</t>
  </si>
  <si>
    <t>VITA E MORTE IN PSICOANALISI</t>
  </si>
  <si>
    <t>LAPOUJADE DAVID</t>
  </si>
  <si>
    <t>DELEUZE I MOVIMENTI ABERRANTI</t>
  </si>
  <si>
    <t>MILLER CHRISTIAN</t>
  </si>
  <si>
    <t>QUESTIONE DI CARATTERE</t>
  </si>
  <si>
    <t>FAIENZA LUCIA</t>
  </si>
  <si>
    <t>DAL NERO AL VERO</t>
  </si>
  <si>
    <t>RAPPAZZO, TRAINA</t>
  </si>
  <si>
    <t>I LINGUAGGI DEL POTERE</t>
  </si>
  <si>
    <t>THAO TRAN DUC</t>
  </si>
  <si>
    <t>RICERCHE SULL ORIGINE DEL LINGUAGGIO E DELLA COSCIENZA</t>
  </si>
  <si>
    <t>TIBALDI GIUSEPPE</t>
  </si>
  <si>
    <t>LA PRATICA QUOTIDIANA DELLA SPERANZA</t>
  </si>
  <si>
    <t>PAVESE CESARE</t>
  </si>
  <si>
    <t>INTERPRETAZIONE DELLA POESIA DI WALT WHITMAN</t>
  </si>
  <si>
    <t>FUCECCHI MARCO</t>
  </si>
  <si>
    <t>IL FUTURO DEL PASSATO</t>
  </si>
  <si>
    <t>ROSS ALF</t>
  </si>
  <si>
    <t>CRITICA DELLA COSIDDETTA CONOSCENZA PRATICA</t>
  </si>
  <si>
    <t>SCARPELLINI ATTILIO</t>
  </si>
  <si>
    <t>IL TEMPO SOSPESO DELLE IMMAGINI</t>
  </si>
  <si>
    <t>CARCOPINO JEROME</t>
  </si>
  <si>
    <t>LA BASILICA PITAGORICA DI PORTA MAGGIORE</t>
  </si>
  <si>
    <t>FRISINA MAURIZIO</t>
  </si>
  <si>
    <t>SUL BORDO DEL CAOS</t>
  </si>
  <si>
    <t>ROBIN DOMINIQUE</t>
  </si>
  <si>
    <t>OPEN STUDIO - STONE PUZZLES</t>
  </si>
  <si>
    <t>PSIBA 51-QUAD. ISTITUTO PSICOTERAPIA DEL BAMBINO</t>
  </si>
  <si>
    <t>RUGGERI</t>
  </si>
  <si>
    <t>VILLARD / ALCAMO MARINA</t>
  </si>
  <si>
    <t>LE CHIARE VEGGENZE DI UN PINOCCHIO</t>
  </si>
  <si>
    <t>DIKE</t>
  </si>
  <si>
    <t>GUIDA GLOBALE DI PROGETTAZIONE DELLE STRADE</t>
  </si>
  <si>
    <t>CALDEIRA ARLINDO</t>
  </si>
  <si>
    <t>SCHIAVI E TRAFFICANTI NELL IMPERO PORTOGHESE</t>
  </si>
  <si>
    <t>LA FONDAZIONE DELLA POLITICA</t>
  </si>
  <si>
    <t>LA FILOSOFIA DI TEX WILLER</t>
  </si>
  <si>
    <t>PEDOTE, POIDIMANI</t>
  </si>
  <si>
    <t>WE WILL SURVIVE! - NUOVA EDIZIONE</t>
  </si>
  <si>
    <t>CAMERA, COLAGROSSI</t>
  </si>
  <si>
    <t>EMOZIONI AFFETTI, SENTIMENTI TRA NATURA E LIBERTA</t>
  </si>
  <si>
    <t>VILLA CLARA</t>
  </si>
  <si>
    <t>RESTA, SOMMA</t>
  </si>
  <si>
    <t>COMPARARE</t>
  </si>
  <si>
    <t>VIGLIANO MARIO</t>
  </si>
  <si>
    <t>LO PSICODRAMMA E IL TEMPO RITROVATO</t>
  </si>
  <si>
    <t>CENO GIOVANNA</t>
  </si>
  <si>
    <t>RAPPRESENTARE LA POSTMETROPOLI</t>
  </si>
  <si>
    <t>LA FILOSOFIA DI JIMI HENDRIX</t>
  </si>
  <si>
    <t>HEGEL</t>
  </si>
  <si>
    <t>VECA SALVATORE</t>
  </si>
  <si>
    <t>PROVE DI AUTORITRATTO</t>
  </si>
  <si>
    <t>SCHININA G, SCHININA A</t>
  </si>
  <si>
    <t>1918 CROLLI, RIVOLUZIONI, TRASFORMAZIONI</t>
  </si>
  <si>
    <t>VICTOR EGGER (1848-1909)</t>
  </si>
  <si>
    <t>SAVIOLI LUDOVICO</t>
  </si>
  <si>
    <t>AMORI</t>
  </si>
  <si>
    <t>L UOMO E LA TERRA</t>
  </si>
  <si>
    <t>TIMETO FEDERICA</t>
  </si>
  <si>
    <t>BESTIARIO HARAWAY</t>
  </si>
  <si>
    <t>DETERMINISMO E INDETERMINISMO NELLA FISICA MODERNA</t>
  </si>
  <si>
    <t>ROSSY LYNN</t>
  </si>
  <si>
    <t>A TAVOLA CON LA MINDFULNESS</t>
  </si>
  <si>
    <t>FRACETI MARCO</t>
  </si>
  <si>
    <t>L ONDA NERA NEL LAMBRO</t>
  </si>
  <si>
    <t>ROBERI DAMIANO</t>
  </si>
  <si>
    <t>LEGGERE BENJAMIN CONTROPELO</t>
  </si>
  <si>
    <t>BALDACCI ALESSANDRO</t>
  </si>
  <si>
    <t>MILO DE ANGELIS</t>
  </si>
  <si>
    <t>WILLIAMS PAUL</t>
  </si>
  <si>
    <t>OGGETTI INVASIVI</t>
  </si>
  <si>
    <t>UN IO DIALOGICO</t>
  </si>
  <si>
    <t>AZZARA GIUSEPPE</t>
  </si>
  <si>
    <t>IL VIRUS DELL OCCIDENTE</t>
  </si>
  <si>
    <t>STUDI DI ESTETICA N 16, 1/2020</t>
  </si>
  <si>
    <t>NIMIS, PREVITALI</t>
  </si>
  <si>
    <t>L AVVENTURA DELLA PERMANENZA</t>
  </si>
  <si>
    <t>LUCHETTA SARA</t>
  </si>
  <si>
    <t>DALLA BAITA AL CILIEGIO</t>
  </si>
  <si>
    <t>LEGGERE PER SCEGLIERE</t>
  </si>
  <si>
    <t>FILOSOFIE DEL TRANSINDIVIDUALE</t>
  </si>
  <si>
    <t>ZAMBONI CHIARA</t>
  </si>
  <si>
    <t>SENTIRE E SCRIVERE LA NATURA</t>
  </si>
  <si>
    <t>DI MARTINO ALESSANDRA</t>
  </si>
  <si>
    <t>PENSIERO FEMMINISTA E TECNOLOGIE RIPRODUTTIVE</t>
  </si>
  <si>
    <t>SCARLATO CHIARA</t>
  </si>
  <si>
    <t>ATTRAVERSO IL CORPO</t>
  </si>
  <si>
    <t>HERVEY JOHN</t>
  </si>
  <si>
    <t>LIBERTA ANTICA E MODERNA A CONFRONTO</t>
  </si>
  <si>
    <t>L ANOMALIA DEL GENIO E LE TEORIE DEL COMICO</t>
  </si>
  <si>
    <t>HOBSBAWM ERIC</t>
  </si>
  <si>
    <t>ANATOMIA DI UNA RIVOLUZIONE - NUOVA EDIZIONE</t>
  </si>
  <si>
    <t>PROTAGORA 31-32</t>
  </si>
  <si>
    <t>PROTAGORA 29-30</t>
  </si>
  <si>
    <t>SCEGLIERE, DECIDERE CAMBIARE</t>
  </si>
  <si>
    <t>NELL ISLAM IRANICO 4</t>
  </si>
  <si>
    <t>MARI LORENZO</t>
  </si>
  <si>
    <t>IL TACCUINO DELL INTELLETTUALE</t>
  </si>
  <si>
    <t>FOTOGRAFIA E DESTINO</t>
  </si>
  <si>
    <t>BERKSON, O HARA</t>
  </si>
  <si>
    <t>GLI INNI DI ST BRIDGET</t>
  </si>
  <si>
    <t>FRESCANI ELIO</t>
  </si>
  <si>
    <t>ENERGIA, CULTURA E COMUNICAZIONE</t>
  </si>
  <si>
    <t>GIPPONI ELENA</t>
  </si>
  <si>
    <t>UNA RIVOLUZIONE INAVVERTITA</t>
  </si>
  <si>
    <t>ROTONDI ARMANDO</t>
  </si>
  <si>
    <t>LA ROMANIA DI CEAUSESCU TRA FARSA E TRAGEDIA</t>
  </si>
  <si>
    <t>SILVIA FEDERICI</t>
  </si>
  <si>
    <t>CALIBANO E LA STREGA - NUOVA EDIZIONE</t>
  </si>
  <si>
    <t>RANDAZZO IVANA</t>
  </si>
  <si>
    <t>RUDOLF WITTKOWER E GLI ITINERARI SIMBOLICI</t>
  </si>
  <si>
    <t>ALBERIO, BERTI</t>
  </si>
  <si>
    <t>ITALIANI CHE LASCIANO L ITALIA</t>
  </si>
  <si>
    <t>SOFFRITTI AGNESE</t>
  </si>
  <si>
    <t>I MATERIALI DELL ASSENZA</t>
  </si>
  <si>
    <t>LANGTON RAE</t>
  </si>
  <si>
    <t>LINGUAGGIO D ODIO E DI AUTORITA</t>
  </si>
  <si>
    <t>VALABREGA, TODESCHINI</t>
  </si>
  <si>
    <t>AUTOPSIA DI UNA MOSTRA</t>
  </si>
  <si>
    <t>CIANCIO, PAGANO</t>
  </si>
  <si>
    <t>IL PENSIERO DELLA LIBERTA</t>
  </si>
  <si>
    <t>CASTRILLEJO MARIELA</t>
  </si>
  <si>
    <t>TI AMO TI ODIO TI IGNORO</t>
  </si>
  <si>
    <t>ZYGMUNT BAUMAN SOCIOLOGO DELLA MODERNITA</t>
  </si>
  <si>
    <t>GALLETTI FRANCO</t>
  </si>
  <si>
    <t>LA BELLA VESTE DELLA VERITA</t>
  </si>
  <si>
    <t>BELLOSTA MARISTELLA</t>
  </si>
  <si>
    <t>LA PAROLA SOSPESA</t>
  </si>
  <si>
    <t>MARIO BARATTA</t>
  </si>
  <si>
    <t>I TERREMOTI IN ITALIA VOL. 2</t>
  </si>
  <si>
    <t>I TERREMOTI IN ITALIA VOL. 1</t>
  </si>
  <si>
    <t>NIDA-RUMELIN</t>
  </si>
  <si>
    <t>PER UN NUOVO UMANESIMO COSMOPOLITICO</t>
  </si>
  <si>
    <t>AISENSTEIN MARILIA</t>
  </si>
  <si>
    <t>VIAGGIO NELLA PSICOANALISI</t>
  </si>
  <si>
    <t>SANTAMBROGIO JACOPO</t>
  </si>
  <si>
    <t>GLI INTRAVISTI</t>
  </si>
  <si>
    <t>BARILLI RENATO</t>
  </si>
  <si>
    <t>TRA PRESENZA E ASSENZA</t>
  </si>
  <si>
    <t>CULTURA TEDESCA 58</t>
  </si>
  <si>
    <t>CURARE LA PSICHE</t>
  </si>
  <si>
    <t>BINELLI, FRAMBINI</t>
  </si>
  <si>
    <t>MITOLOGI, MITOGRAFI E MITOMANI</t>
  </si>
  <si>
    <t>PRASSI, CULTURA, REALTA</t>
  </si>
  <si>
    <t>DEL PUPPO ALESSANDRO</t>
  </si>
  <si>
    <t>PASOLINI WARHOL 1975</t>
  </si>
  <si>
    <t>CAPRA, MARTINELLI</t>
  </si>
  <si>
    <t>PHILOXENIA</t>
  </si>
  <si>
    <t>CALDERON DE LA BARCA</t>
  </si>
  <si>
    <t>A OLTRAGGIO SEGRETO SEGRETA VENDETTA</t>
  </si>
  <si>
    <t>CURARE LE EMOZIONI CURARE CON LE EMOZIONI</t>
  </si>
  <si>
    <t>MELAMED YITZHAK</t>
  </si>
  <si>
    <t>LA METAFISICA DI SPINOZA</t>
  </si>
  <si>
    <t>RAFFAELE SCOLARI</t>
  </si>
  <si>
    <t>DISASTRO E SOPRAVVIVENZA</t>
  </si>
  <si>
    <t>ARANCE AMARE</t>
  </si>
  <si>
    <t>MICALI STEFANO</t>
  </si>
  <si>
    <t>TRA L ALTRO E SE STESSI</t>
  </si>
  <si>
    <t>SHIFT 2018-2/2019-1 FREEDOM</t>
  </si>
  <si>
    <t>ATLANTE DEGLI INCONTRI CON LA MACCHINA</t>
  </si>
  <si>
    <t>EXPRESSIO 4</t>
  </si>
  <si>
    <t>POLACCI FRANCESCA</t>
  </si>
  <si>
    <t>INQUADRARE PER CREARE</t>
  </si>
  <si>
    <t>SCENARI 12</t>
  </si>
  <si>
    <t>BERTELE MATTEO</t>
  </si>
  <si>
    <t>ARTE SOVIETICA ALLA BIENNALE DI VENEZIA</t>
  </si>
  <si>
    <t>TOGNOLOTTI CHIARA</t>
  </si>
  <si>
    <t>LA CADUTA DELLA CASA USHER</t>
  </si>
  <si>
    <t>SIMONDON GILBERT</t>
  </si>
  <si>
    <t>L INDIVIDUAZIONE - NUOVA EDIZIONE</t>
  </si>
  <si>
    <t>DARSI DEL TU</t>
  </si>
  <si>
    <t>UNA LETTURA PERVERSA DEL FILM D AUTORE</t>
  </si>
  <si>
    <t>CARO BULLO TI SCRIVO</t>
  </si>
  <si>
    <t>DONOVAN HOHN</t>
  </si>
  <si>
    <t>MOBY DUCK - NUOVA EDIZIONE</t>
  </si>
  <si>
    <t>GABBRIELLINI, LUPERINI</t>
  </si>
  <si>
    <t>GIOVANNI HAUTMANN E LA PASSIONE DEL PENSIERO</t>
  </si>
  <si>
    <t>PENNACCHIO FILIPPO</t>
  </si>
  <si>
    <t>ECCESSI D AUTORE</t>
  </si>
  <si>
    <t>MORINI ENRICA</t>
  </si>
  <si>
    <t>INTERAZIONI FRA MODA E ARTE</t>
  </si>
  <si>
    <t>CALVEIRO PILAR</t>
  </si>
  <si>
    <t>POTERE E DESAPARICION</t>
  </si>
  <si>
    <t>ATHARVAVEDA NUOVA EDIZIONE</t>
  </si>
  <si>
    <t>LANCIONI TARCISIO</t>
  </si>
  <si>
    <t>E INSEGUIREMO ANCORA GLI UNICORNI</t>
  </si>
  <si>
    <t>CASTRIOTA FABIO</t>
  </si>
  <si>
    <t>LA SOCIETA PSICOANALITICA ITALIANA</t>
  </si>
  <si>
    <t>NEO FASCISMO CONTAGIO COMUNITA MITO</t>
  </si>
  <si>
    <t>CAMPATI ANTONIO</t>
  </si>
  <si>
    <t>CITTADINANZA E SOGNO EUROPEO</t>
  </si>
  <si>
    <t>TENTI GREGORIO</t>
  </si>
  <si>
    <t>ESTETICA E MORFOLOGIA IN GILBERT SIMONDON</t>
  </si>
  <si>
    <t>GROSSO MAURO</t>
  </si>
  <si>
    <t>PURIFICARE LA SORGENTE</t>
  </si>
  <si>
    <t>NIZZA ANGELO</t>
  </si>
  <si>
    <t>LINGUAGGIO E LAVORO NEL XXI SECOLO</t>
  </si>
  <si>
    <t>EBRAISMO E ARTE CONTEMPORANEA</t>
  </si>
  <si>
    <t>ADORNO THEODOR</t>
  </si>
  <si>
    <t>L ATTUALITA DELLA FILOSOFIA - NUOVA EDIZIONE</t>
  </si>
  <si>
    <t>GOMEZ ANA</t>
  </si>
  <si>
    <t>TERAPIA EMDR</t>
  </si>
  <si>
    <t>PONTS 19/2019</t>
  </si>
  <si>
    <t>AGALMA 39 - MARIO PERNIOLA</t>
  </si>
  <si>
    <t>INNOCENTE DAVIDE</t>
  </si>
  <si>
    <t>IDEE PER UNA VISIONE INTEGRALE</t>
  </si>
  <si>
    <t>IL MASSIMO NECESSARIO</t>
  </si>
  <si>
    <t>DA MARX IN POI</t>
  </si>
  <si>
    <t>RAMETTA GAETANO</t>
  </si>
  <si>
    <t>DELEUZE INTERPRETE DI HUME</t>
  </si>
  <si>
    <t>CARVELLI ROBERTO</t>
  </si>
  <si>
    <t>IL MONDO NUOVO</t>
  </si>
  <si>
    <t>CALEMME ANGELO</t>
  </si>
  <si>
    <t>ALLE ORIGINI DELLA TECNOLOGIA SCIENTIFICA</t>
  </si>
  <si>
    <t>BIANCHETTI CRISTINA</t>
  </si>
  <si>
    <t>CORPI TRA SPAZIO E PROGETTO</t>
  </si>
  <si>
    <t>PENNELLA ANGELO</t>
  </si>
  <si>
    <t>NELLO SMARTPHONE DI NARCISO</t>
  </si>
  <si>
    <t>STURLI VALENTINA</t>
  </si>
  <si>
    <t>ESTREMI OCCIDENTI</t>
  </si>
  <si>
    <t>AGNES HELLER UN ETICA IN CAMMINO</t>
  </si>
  <si>
    <t>BARTOCCI GOFFREDO</t>
  </si>
  <si>
    <t>INTERMITTENZE VISIONARIE</t>
  </si>
  <si>
    <t>MILONE MARCO</t>
  </si>
  <si>
    <t>PER UN INTRODUZIONE SUGLI EMAKI</t>
  </si>
  <si>
    <t>L OMBRA DEL PASSATO</t>
  </si>
  <si>
    <t>SEBASTIANI BRUNO</t>
  </si>
  <si>
    <t>L IMPERO DEL CANCRO DEL PIANETA</t>
  </si>
  <si>
    <t>SANGIACOMO ANDREA</t>
  </si>
  <si>
    <t>TEORIA DEL SILENZIO</t>
  </si>
  <si>
    <t>LO SPAZIO E IL DESERTO NEL CINEMA DI PASOLINI</t>
  </si>
  <si>
    <t>BELLEZZA E VERITA</t>
  </si>
  <si>
    <t>DAL RAGTIME A WAGNER</t>
  </si>
  <si>
    <t>TORTORELLA ANDREA</t>
  </si>
  <si>
    <t>L INFORME</t>
  </si>
  <si>
    <t>REDAELLI ENRICO</t>
  </si>
  <si>
    <t>LA LEZIONE DI PASOLINI</t>
  </si>
  <si>
    <t>COSI PARLO PECORELLI</t>
  </si>
  <si>
    <t>PINTO ISABELLA</t>
  </si>
  <si>
    <t>ELENA FERRANTE</t>
  </si>
  <si>
    <t>BION E LA PSICOANALISI CONTEMPORANEA</t>
  </si>
  <si>
    <t>COMITO, MORESI</t>
  </si>
  <si>
    <t>ARABPOP</t>
  </si>
  <si>
    <t>LO SPECCHIO DELLA PRODUZIONE</t>
  </si>
  <si>
    <t>DE SAINT PIERRE</t>
  </si>
  <si>
    <t>STUDI DELLA NATURA</t>
  </si>
  <si>
    <t>TACI DURIM</t>
  </si>
  <si>
    <t>EXTRA TIME</t>
  </si>
  <si>
    <t>RAMASSOTTO, COGNINI</t>
  </si>
  <si>
    <t>ANNALI IRPA 11 LA CLINICA PSICOANALITICA</t>
  </si>
  <si>
    <t>MARIANO PAOLO MARIA</t>
  </si>
  <si>
    <t>GLI OCCHI DI EULERO</t>
  </si>
  <si>
    <t>ADESSO GEMMA</t>
  </si>
  <si>
    <t>LA RAPPRESENTAZIONE CONCOMITANTE</t>
  </si>
  <si>
    <t>BENVENGA, RINALDIHALL, JEFFERSON</t>
  </si>
  <si>
    <t>DEVIANZA CONFLITTI E MEDIA</t>
  </si>
  <si>
    <t>MORSELLI ELISA</t>
  </si>
  <si>
    <t>CASE STUDY HOUSES</t>
  </si>
  <si>
    <t>PER NON PERDERE L UMANITA</t>
  </si>
  <si>
    <t>GIULLARI, DE ANGELIS</t>
  </si>
  <si>
    <t>LA DEMOCRAZIA DEI DATI</t>
  </si>
  <si>
    <t>RABISSI FRANCESCO</t>
  </si>
  <si>
    <t>L OCCHIO POLITICO E VISIONARIO DEL CINEMA ITALIANO</t>
  </si>
  <si>
    <t>LAMARCK</t>
  </si>
  <si>
    <t>FILOSOFIA ZOOLOGICA E ALTRI NATURALIA</t>
  </si>
  <si>
    <t>GIUSTINIANI, PARENTE</t>
  </si>
  <si>
    <t>DIRITTI UMANI E DIRITTI DELL AMBIENTE</t>
  </si>
  <si>
    <t>DIO IN PROGRESS</t>
  </si>
  <si>
    <t>MOSSALI MATTIA</t>
  </si>
  <si>
    <t>STORIE DI PERDONO</t>
  </si>
  <si>
    <t>MENGOTTI CATERINA</t>
  </si>
  <si>
    <t>AZIONE PERFORMATICA</t>
  </si>
  <si>
    <t>BAILINI SONIA</t>
  </si>
  <si>
    <t>EL FEEDBACK INTERACTIVO</t>
  </si>
  <si>
    <t>LEWIS DAVID</t>
  </si>
  <si>
    <t>SULLA PLURALITA DEI MONDI</t>
  </si>
  <si>
    <t>VIOLA ALESSANDRO</t>
  </si>
  <si>
    <t>IL FASCISMO SECONDO PASOLINI</t>
  </si>
  <si>
    <t>HOLMSTEN GEORG</t>
  </si>
  <si>
    <t>CONTRO HITLER</t>
  </si>
  <si>
    <t>O CAMMELLO</t>
  </si>
  <si>
    <t>SENSINI, DEL VENTO</t>
  </si>
  <si>
    <t>UGO FOSCOLO TRA ITALIA E GRECIA</t>
  </si>
  <si>
    <t>BODYBRAINMIND</t>
  </si>
  <si>
    <t>FILOSOFIA DELLA COMMEDIA DI DANTE 2 PURGATORIO</t>
  </si>
  <si>
    <t>SAVOIA CORSARI E RE DEL MADAGASCAR</t>
  </si>
  <si>
    <t>DI RADDO ELENA</t>
  </si>
  <si>
    <t>ALLE ORIGINI DI UNA NUOVA ERA</t>
  </si>
  <si>
    <t>CORPO, INDIVIDUO, IDENTITA</t>
  </si>
  <si>
    <t>ATHANOR 23</t>
  </si>
  <si>
    <t>BLOW UP E LE FORME POTENZIALI</t>
  </si>
  <si>
    <t>HOLDAWAY, MISSERO</t>
  </si>
  <si>
    <t>IL SISTEMA DELL IMPEGNO NEL CINEMA ITALIANO</t>
  </si>
  <si>
    <t>FINIS EUROPAE - ZAPRUDER 51</t>
  </si>
  <si>
    <t>COUNSELING BIOETICO</t>
  </si>
  <si>
    <t>CRISTO E IL TEMPIO DI DEMETRA</t>
  </si>
  <si>
    <t>DE PASQUALE DEPSA</t>
  </si>
  <si>
    <t>ECCO A VOI LA TV</t>
  </si>
  <si>
    <t>BUSCEMA PAOLO</t>
  </si>
  <si>
    <t>L ARTE DELLA PREVISIONE</t>
  </si>
  <si>
    <t>DEJOURS CHRISTOPHE</t>
  </si>
  <si>
    <t>LAVORO VIVO</t>
  </si>
  <si>
    <t>PASCHI ROSSELLA</t>
  </si>
  <si>
    <t>CRONACA DI UN SUICIDIO MANCATO</t>
  </si>
  <si>
    <t>BARTOLINI, TAGLIAGAMBE</t>
  </si>
  <si>
    <t>PER UNA FILOSOFIA DEL TRA</t>
  </si>
  <si>
    <t>RICORDARE E IMPARARE CON IL CORPO</t>
  </si>
  <si>
    <t>DE MASI, MORIGGIA</t>
  </si>
  <si>
    <t>QUANDO LA SCUOLA FA PAURA</t>
  </si>
  <si>
    <t>FOTI FRANZ</t>
  </si>
  <si>
    <t>LA SOCIETA TOTALE</t>
  </si>
  <si>
    <t>NERHOT</t>
  </si>
  <si>
    <t>LA FINE E IL FINITO</t>
  </si>
  <si>
    <t>LA VIA VINCENZO</t>
  </si>
  <si>
    <t>COSCIENZA E LIBERTA</t>
  </si>
  <si>
    <t>ECONOMIA, DIRITTO E HUMANITIES TCRS 2/2019</t>
  </si>
  <si>
    <t>ZACHODER BORIS N</t>
  </si>
  <si>
    <t>IL KHURASAN E LA FORMAZIONE  DELLO STATO</t>
  </si>
  <si>
    <t>BETTI SIMONE</t>
  </si>
  <si>
    <t>GEOGRAFIA SPORTIVA DEL NORDAMERICA</t>
  </si>
  <si>
    <t>STELLA GIULIANA</t>
  </si>
  <si>
    <t>CRISI DELLA LEGGE E POTERE DEL GIUDICE</t>
  </si>
  <si>
    <t>L UOMO NERO 16/2019</t>
  </si>
  <si>
    <t>SCARROCCHIA SANDRO</t>
  </si>
  <si>
    <t>SESTO STATO</t>
  </si>
  <si>
    <t>PEZZINI, FINOCCHI</t>
  </si>
  <si>
    <t>DALLO SPAZIO ALLA CITTA</t>
  </si>
  <si>
    <t>ARIGONE LEONARDO</t>
  </si>
  <si>
    <t>ERICH AUERBACH E WALTER BENJAMIN</t>
  </si>
  <si>
    <t>PASTORALE ARCADICA</t>
  </si>
  <si>
    <t>EFESTO</t>
  </si>
  <si>
    <t>TRA IL MANIFESTO E LO SPECCHIO</t>
  </si>
  <si>
    <t>MAIERON MARIO</t>
  </si>
  <si>
    <t>BREVI SAGGI SU ARGOMENTI DI PSICHIATRIA</t>
  </si>
  <si>
    <t>RICCIARDELLI SIMONE</t>
  </si>
  <si>
    <t>LO STATO TOTALITARIO NEL CASO ITALIANO</t>
  </si>
  <si>
    <t>IEZZI DANIELE</t>
  </si>
  <si>
    <t>L INFINITO MARE DELL ESSERE TRA PENSIERO ANTICO</t>
  </si>
  <si>
    <t>VUILLERMIN PIERLUIGI</t>
  </si>
  <si>
    <t>COME UNA PIETRA CHE CADE E ALTRI RACCONTI DI PROVINCIA</t>
  </si>
  <si>
    <t>AVANZI COSTANTINO</t>
  </si>
  <si>
    <t>LENIN E LA DIALETTICA</t>
  </si>
  <si>
    <t>CAUDA PAVONIS</t>
  </si>
  <si>
    <t>VEDERE AD ARTE</t>
  </si>
  <si>
    <t>ECHI DELLA GNOSI</t>
  </si>
  <si>
    <t>SOLARIS PARTE SECONDA</t>
  </si>
  <si>
    <t>FILIPPI ANTOINE</t>
  </si>
  <si>
    <t>LA CORSE, TERRE DE DROIT</t>
  </si>
  <si>
    <t>ROSMINIANESIMO FILOSOFICO 3/2019</t>
  </si>
  <si>
    <t>LA POLIS DELLA DOXA</t>
  </si>
  <si>
    <t>GHILARDI, COCCO</t>
  </si>
  <si>
    <t>LA NECESSITA DELL ALTRO</t>
  </si>
  <si>
    <t>CARAMAZZA GABRIELE</t>
  </si>
  <si>
    <t>L APPROCCIO FILOSOFICO ED ESISTENZIALE DI HEINE</t>
  </si>
  <si>
    <t>FERRETTI GIOVANNI</t>
  </si>
  <si>
    <t>VOLTI D ALTRI TRA FINITO E INFINITO</t>
  </si>
  <si>
    <t>SPONG JOHN</t>
  </si>
  <si>
    <t>INCREDIBILE</t>
  </si>
  <si>
    <t>MEHMEDOVIC MIRZA</t>
  </si>
  <si>
    <t>TEMPO E SANGUE</t>
  </si>
  <si>
    <t>TARTABINI ANGELO</t>
  </si>
  <si>
    <t>LA COSCIENZA NEGLI ANIMALI</t>
  </si>
  <si>
    <t>D ALESSANDRO DAVIDE</t>
  </si>
  <si>
    <t>FILOSOFIA E PSICOANALISI</t>
  </si>
  <si>
    <t>EMDR REVOLUTION NUOVA EDIZIONE</t>
  </si>
  <si>
    <t>FERRI DE SAINT CONSTAN</t>
  </si>
  <si>
    <t>SAGGIO CRITICO SOPRA I FILOSOFI MORALI</t>
  </si>
  <si>
    <t>ZUCCONI FRANCESCO</t>
  </si>
  <si>
    <t>SOPRAVVIVENZA DELLE IMMAGINI NEL CINEMA - NUOVA EDIZION</t>
  </si>
  <si>
    <t>STUDI IRANICI RAVENNATI III</t>
  </si>
  <si>
    <t>IUALE, FUMEL</t>
  </si>
  <si>
    <t>POSIZIONI PERVERSE NELL INFANZIA</t>
  </si>
  <si>
    <t>ARKETE III-IV 2018/2019</t>
  </si>
  <si>
    <t>FRATELLI MARIA</t>
  </si>
  <si>
    <t>PERIMETRI (COFANETTO)</t>
  </si>
  <si>
    <t>DUMONT LEON</t>
  </si>
  <si>
    <t>L ABITUDINE</t>
  </si>
  <si>
    <t>PLAY MEN</t>
  </si>
  <si>
    <t>ANIMALI PARLANTI</t>
  </si>
  <si>
    <t>BIOGLI, BUSI</t>
  </si>
  <si>
    <t>YOGA E KLESA</t>
  </si>
  <si>
    <t>MIRACOLO NATURALE</t>
  </si>
  <si>
    <t>SGORLON CARLO</t>
  </si>
  <si>
    <t>L ISOLA DI BRENDANO</t>
  </si>
  <si>
    <t>GROSSI GIORGIO</t>
  </si>
  <si>
    <t>ANZITEMPO</t>
  </si>
  <si>
    <t>PARENTE LUCIAMONTAGUTI ELENA</t>
  </si>
  <si>
    <t>SFUMATURE DI PENSIERO SU EMMANUEL MOUNIER</t>
  </si>
  <si>
    <t>LONTANO DAL CINEMA</t>
  </si>
  <si>
    <t>ZINNA LUCIO</t>
  </si>
  <si>
    <t>LETTERE SICILIANE</t>
  </si>
  <si>
    <t>POCAR VALERIO</t>
  </si>
  <si>
    <t>OLTRE LO SPECISMO</t>
  </si>
  <si>
    <t>PRATI MASSIMO</t>
  </si>
  <si>
    <t>RIVOLUZIONE INGLESE</t>
  </si>
  <si>
    <t>VALENZA FABRIZIO</t>
  </si>
  <si>
    <t>FILOSOFIA MISTICA DELLA CONOSCENZA</t>
  </si>
  <si>
    <t>IL RESPIRO DELL ANIMA</t>
  </si>
  <si>
    <t>QUESTIONE DI VALORI</t>
  </si>
  <si>
    <t>DE BENEDETTI PAOLO</t>
  </si>
  <si>
    <t>LA MEMORIA DI DIO</t>
  </si>
  <si>
    <t>IL CERCHIO DI NIETZSCHE</t>
  </si>
  <si>
    <t>FILOSOFIA DELLE ARTI MARZIALI</t>
  </si>
  <si>
    <t>ALBERO DELLA VITA</t>
  </si>
  <si>
    <t>CIVITAS EDUCATIONIS 2/2019</t>
  </si>
  <si>
    <t>FILOSOFIA FUTURA 13</t>
  </si>
  <si>
    <t>ZILLETTI LORENZO</t>
  </si>
  <si>
    <t>IL POTERE DEI PIU BUONI</t>
  </si>
  <si>
    <t>INTERNATIONAL LEXICON OF AESTHETICS 1/2018</t>
  </si>
  <si>
    <t>MISSERVILLE GIULIANA</t>
  </si>
  <si>
    <t>DONNE E FANTASTICO</t>
  </si>
  <si>
    <t>SOMMAGGIO, TAMANINI</t>
  </si>
  <si>
    <t>A SUON DI PAROLE</t>
  </si>
  <si>
    <t>COUGHLIN CHARLES</t>
  </si>
  <si>
    <t>IL DENARO</t>
  </si>
  <si>
    <t>DELUCA RAFFAELE</t>
  </si>
  <si>
    <t>TRADOTTI AGLI ESTREMI CONFINI</t>
  </si>
  <si>
    <t>ROSSI ALESSANDRO</t>
  </si>
  <si>
    <t>GESTUALITA LEONARDESCA</t>
  </si>
  <si>
    <t>L ENIGMA DEL POTERE</t>
  </si>
  <si>
    <t>BORIN FABRIZIO</t>
  </si>
  <si>
    <t>DELITTI SENZA CASTIGO</t>
  </si>
  <si>
    <t>AMIN, THRIFT</t>
  </si>
  <si>
    <t>VEDERE COME UNA CITTA</t>
  </si>
  <si>
    <t>INTUIZIONE E INTELLETTO</t>
  </si>
  <si>
    <t>VERSO IL CONCRETO</t>
  </si>
  <si>
    <t>IL PARADIGMA PERDUTO</t>
  </si>
  <si>
    <t>SOMA RENATO</t>
  </si>
  <si>
    <t>I PROFESSIONISTI CHIMICI</t>
  </si>
  <si>
    <t>L ISOLA INFINITA 1</t>
  </si>
  <si>
    <t>LA PORTATA METAPOLITICA DELL ASSOLUTO REALISMO</t>
  </si>
  <si>
    <t>VENTURELLI GRETA</t>
  </si>
  <si>
    <t>LA TRIPLICE NATIVITA</t>
  </si>
  <si>
    <t>DI BERNARDINO ANDREA</t>
  </si>
  <si>
    <t>CLASSICI ELEMENTALI</t>
  </si>
  <si>
    <t>BRIONI, COMBERIATI</t>
  </si>
  <si>
    <t>IDEOLOGIA E RAPPRESENTAZIONE</t>
  </si>
  <si>
    <t>MORELLI GIOVANNA</t>
  </si>
  <si>
    <t>POETICA DELL INCARNAZIONE</t>
  </si>
  <si>
    <t>ESTETICA ECOLOGICA</t>
  </si>
  <si>
    <t>COMUNISMO NECESSARIO</t>
  </si>
  <si>
    <t>ITINERARI N. 1. LO SGUARDO DI CALIBANO</t>
  </si>
  <si>
    <t>GIORNALE CRITICO DI STORIA DELLE IDEE 2019/1</t>
  </si>
  <si>
    <t>AL CUORE DELLA RAGIONE, LA FENOMENOLOGIA - NUOVA EDIZIO</t>
  </si>
  <si>
    <t>LA LOGICA DELLE IDEE</t>
  </si>
  <si>
    <t>GIORGETTI AMERIGO</t>
  </si>
  <si>
    <t>IL LAGO DEI POVERI</t>
  </si>
  <si>
    <t>MAGNOLI BOCCHI</t>
  </si>
  <si>
    <t>LA RESILIENZA DELL ANTICO</t>
  </si>
  <si>
    <t>DAL BON BRUNODAL BON ENRICO</t>
  </si>
  <si>
    <t>LA GIOIA SOVRANA</t>
  </si>
  <si>
    <t>GIORDAN, SBALCHIERO</t>
  </si>
  <si>
    <t>LA SPIRITUALITA IN PAROLE</t>
  </si>
  <si>
    <t>LA FENOMENOLOGIA TRASCENDENTALE</t>
  </si>
  <si>
    <t>CIPRIANI LETIZIA</t>
  </si>
  <si>
    <t>IL RITMO VITALE</t>
  </si>
  <si>
    <t>PER ANDARE DOVE</t>
  </si>
  <si>
    <t>FERRARI</t>
  </si>
  <si>
    <t>SMART CITY</t>
  </si>
  <si>
    <t>LORENZON MARTINOTADDIO LUCA</t>
  </si>
  <si>
    <t>CHECOLA, BIANCO</t>
  </si>
  <si>
    <t>PADIGLIONI INVISIBILI</t>
  </si>
  <si>
    <t>D ONGHIA, MARINAI</t>
  </si>
  <si>
    <t>RIPENSARE DARIO FO</t>
  </si>
  <si>
    <t>MEDITAZIONE, MINDFULNESS E NEUROSCIENZE</t>
  </si>
  <si>
    <t>MORETTI FILIPPO</t>
  </si>
  <si>
    <t>IL PENSIERO DI DIO</t>
  </si>
  <si>
    <t>EUTANASIA DEL MARXISMO</t>
  </si>
  <si>
    <t>D AUTILIA SILVIA</t>
  </si>
  <si>
    <t>DOPO LA 180</t>
  </si>
  <si>
    <t>JEAN BAUDRILLARD</t>
  </si>
  <si>
    <t>SRI VISNU PURANA</t>
  </si>
  <si>
    <t>POLLINI LUCA</t>
  </si>
  <si>
    <t>LA TRASGRESSIONE NECESSARIA</t>
  </si>
  <si>
    <t>IL DIO LEGISLATORE, IL DIO EDUCATORE</t>
  </si>
  <si>
    <t>CULTURA TEDESCA 57</t>
  </si>
  <si>
    <t>BOTTIROLI</t>
  </si>
  <si>
    <t>LA PROVA NON ONTOLOGICA</t>
  </si>
  <si>
    <t>BORRELLI, GIANNONE</t>
  </si>
  <si>
    <t>CARTOGRAFIE SOCIALI 8/2019</t>
  </si>
  <si>
    <t>CARAVAGGIO TRA NATURALISMO E REALISMO</t>
  </si>
  <si>
    <t>LINEAMENTI DI UNA FENOMENOLOGIA DELL ARTE</t>
  </si>
  <si>
    <t>PER UNA NARRATOLOGIA INTERCULTURALE</t>
  </si>
  <si>
    <t>ITINERARI DELLA CRITICA TEATRALE DEL PRIMO NOVECENTO</t>
  </si>
  <si>
    <t>SEMIOTICA DEL CINEMA E LINEAMENTI DI CINE ESTETICA</t>
  </si>
  <si>
    <t>LE ISTITUZIONI SCOLASTICHE ITALIANE IN ETIOPIA</t>
  </si>
  <si>
    <t>IL QUINTO VANGELO DI NIETZSCHE NUOVA EDIZIONE</t>
  </si>
  <si>
    <t>GUASTELLA MASSIMO</t>
  </si>
  <si>
    <t>NARCISO</t>
  </si>
  <si>
    <t>IDENTITA E ALTERITA. ATHANOR 22</t>
  </si>
  <si>
    <t>CORPO POTERE E RAPPRESENTAZIONE</t>
  </si>
  <si>
    <t>DELL UNIVERSO, DELL UNIVERSO INTERO</t>
  </si>
  <si>
    <t>DAVID MARIA TUROLDO IL RESISTENTE</t>
  </si>
  <si>
    <t>ADOLF HITLER ANALISI DI UNA MENTE CRIMINALE</t>
  </si>
  <si>
    <t>LA SCIMMIA, L UOMO PRIMITIVO, IL BAMBINO</t>
  </si>
  <si>
    <t>COPPOLA, COSCIA</t>
  </si>
  <si>
    <t>STORIE SEGRETE SULLA VIA DELLA SETA</t>
  </si>
  <si>
    <t>PANAINO</t>
  </si>
  <si>
    <t>OLD IRANIAN COSMOGRAPHY</t>
  </si>
  <si>
    <t>MITI E SIMBOLI DELL ARCOBALENO</t>
  </si>
  <si>
    <t>NEWS FROM THE LANDS OF THE HITTITES 1/2017</t>
  </si>
  <si>
    <t>NEWS FROM THE LANDS OF THE HITTITES 2/2018</t>
  </si>
  <si>
    <t>STUDI DI ESTETICA N. 15, 3/2019</t>
  </si>
  <si>
    <t>PAOLUCCI GABRIELLA</t>
  </si>
  <si>
    <t>BOURDIEU E MARX</t>
  </si>
  <si>
    <t>ROSA DI PARACELSO 1-2/2018</t>
  </si>
  <si>
    <t>LA LIBERTA NEL PENSIERO DI FRIEDRICH A VON HAYEK</t>
  </si>
  <si>
    <t>IDEE PER UN TENTATIVO DI DETERMINARE I LIMITI</t>
  </si>
  <si>
    <t>ASCESA E DECLINO DELLA BORGHESIA</t>
  </si>
  <si>
    <t>ANNUARIO KAIAK 4 - SUBLIMAZIONE</t>
  </si>
  <si>
    <t>LE VIE SOCIALI DELL IMMAGINARIO</t>
  </si>
  <si>
    <t>NEI LABORATORI DELL ARCHEOLOGIA</t>
  </si>
  <si>
    <t>DEMONI POPOLARI E PANICO MORALE</t>
  </si>
  <si>
    <t>LA LOGICA DELLA RICERCA SOCIALE 1</t>
  </si>
  <si>
    <t>ALL OMBRA DELLA COLLINA DEI GALLI</t>
  </si>
  <si>
    <t>ENRICO FILIPPINI A TRENT ANNI DALLA MORTE</t>
  </si>
  <si>
    <t>MORFOLOGIE DEL RAPPORTO PARTI TUTTO</t>
  </si>
  <si>
    <t>SCIENZA E CRITICA DEL MONDO SOCIALE</t>
  </si>
  <si>
    <t>VIOLENZA DELLA PAROLE PAROLE DELLA VIOLENZA</t>
  </si>
  <si>
    <t>PECCHIOLI MARCELLOOLEASTRI LUCA</t>
  </si>
  <si>
    <t>OLTRE IL MITO DELL AUTOIMPRENDITORIALITA</t>
  </si>
  <si>
    <t>ZAPRUDER 49 STATI DI AGITAZIONE</t>
  </si>
  <si>
    <t>PSICOTERAPIA PSICOANALITICA BREVE PER L ETA EVOLUTIVA</t>
  </si>
  <si>
    <t>PER FARLA FINITA CON IL GIUDIZIO DI DIO</t>
  </si>
  <si>
    <t>FARIELLO, STRAZZERI</t>
  </si>
  <si>
    <t>SOCIOLOGIA DELLA MATERNITA</t>
  </si>
  <si>
    <t>GLI INFINITI SILENZI DI GIACOMO LEOPARDI</t>
  </si>
  <si>
    <t>DALLA FORMAZIONE ESPERIENZIALE AL MONDO DEL LAVORO</t>
  </si>
  <si>
    <t>LETTERA N 9/2019 FORMAZIONI DELL ANALISTA</t>
  </si>
  <si>
    <t>LE PRIME STANZE: IL MUSEO DELLA FILOSOFIA</t>
  </si>
  <si>
    <t>ESPERIMENTI MENTALI IN FILOSOFIA</t>
  </si>
  <si>
    <t>CIBO AMICO, CIBO NEMICO: UN INTERMINABILE CONFLITTO</t>
  </si>
  <si>
    <t>JEAN EUSTACHE L ISTANTE RITROVATO</t>
  </si>
  <si>
    <t>FOTOGRAFIA E PENSIERO FOTOGRAFICO</t>
  </si>
  <si>
    <t>HISTORISCHE GRAMMATIK DER BILDENDEN KUNSTE</t>
  </si>
  <si>
    <t>MELCHIORRE SESSA TIPOGRAFO ED EDITORE</t>
  </si>
  <si>
    <t>LA PERESTROIKA E LA FINE DELLA DDR</t>
  </si>
  <si>
    <t>L EGITTO DEGLI ASTROLOGI - NUOVA EDIZIONE</t>
  </si>
  <si>
    <t>ASTROLOGIA E RELIGIONE - NUOVA EDIZIONE</t>
  </si>
  <si>
    <t>JUNG E LA STORIA DEL NOSTRO TEMPO</t>
  </si>
  <si>
    <t>DISCORSI LETTERARI E FILOSOFICI</t>
  </si>
  <si>
    <t>GANDUS NICOLETTA</t>
  </si>
  <si>
    <t>DOPPIA PENA</t>
  </si>
  <si>
    <t>STUDI DI ESTETICA 2/2019 - SENSIBILIA 12 MOODS</t>
  </si>
  <si>
    <t>NATUROFANIE PLASTICHE COFANETTO 3 VOLL.</t>
  </si>
  <si>
    <t>IO FRANCO DI MANUEL VAZQUEZ MONTALBAN</t>
  </si>
  <si>
    <t>GEOMETRIE NON EUCLIDEE E PROBLEMA DELLA CONOSCENZA</t>
  </si>
  <si>
    <t>PEDOFILIA IL SEGRETO SESSUALE DELLA CHIESA N.E.</t>
  </si>
  <si>
    <t>IL VUOTO E IL RESTO NUOVA EDIZIONE</t>
  </si>
  <si>
    <t>ULTIMO CLASSICO</t>
  </si>
  <si>
    <t>VILLARD 17 INVERSIONE DI SGUARDI/SBARCHI</t>
  </si>
  <si>
    <t>LA DINAMICA DELLA FORMA ARCHITETTONICA</t>
  </si>
  <si>
    <t>DESCOLARIZZARE LA SOCIETA NUOVA EDIZIONE</t>
  </si>
  <si>
    <t>PHILLIP LOPATE UNA VITA ALLO SCHERMO</t>
  </si>
  <si>
    <t>I GIOVANI, LA POLITICA E LA SOCIETA</t>
  </si>
  <si>
    <t>RIVISTA INT. DI FILOSOFIA E PSICOLOGIA 8.1</t>
  </si>
  <si>
    <t>RIVISTA INT. DI FILOSOFIA E PSICOLOGIA 8.2</t>
  </si>
  <si>
    <t>RIVISTA INT. DI FILOSOFIA E PSICOLOGIA 8.3</t>
  </si>
  <si>
    <t>RIVISTA INT. DI FILOSOFIA E PSICOLOGIA 9.1</t>
  </si>
  <si>
    <t>RIVISTA INT. DI FILOSOFIA E PSICOLOGIA 9.2</t>
  </si>
  <si>
    <t>RIVISTA INT. DI FILOSOFIA E PSICOLOGIA 9.3</t>
  </si>
  <si>
    <t>RIVISTA INTERNAZIONALE DI FILOSOFIA E PSICOLOGIA 10.1</t>
  </si>
  <si>
    <t>L UNIONE TRA SCIENZA E LA TECNICA</t>
  </si>
  <si>
    <t>LEONARDO E LA CRISI DEL RINASCIMENTO</t>
  </si>
  <si>
    <t>FARE PSICOANALISI CON GENITORI E BAMBINI</t>
  </si>
  <si>
    <t>ATTRAVERSO I CONFINI DEL TEMPO E DELLO SPAZIO</t>
  </si>
  <si>
    <t>THE ITALIAN METHOD OF LA DRAMMATICA</t>
  </si>
  <si>
    <t>CON GREGOIRE AHONGBONON OLTRE IL BUIO DELLA MENTE</t>
  </si>
  <si>
    <t>TCRS 1/2018 - LA ATTUALITA NUOVA DI VICO</t>
  </si>
  <si>
    <t>ITALIA E GERMANIA TRA OTTOCENTO E NOVECENTO</t>
  </si>
  <si>
    <t>SPALLACCI ARNALDOBONVECCHIO CLAUDIO</t>
  </si>
  <si>
    <t>LA LINGUA MATERNA NUOVA EDIZIONE</t>
  </si>
  <si>
    <t>QUANDO LA BELLEZZA CURA IL DOLORE</t>
  </si>
  <si>
    <t>GLI ANARCHICI E LA RIVOLUZIONE RUSSA</t>
  </si>
  <si>
    <t>RIVOLUZIONARIA 2019-20 AGENDA 16 MESI</t>
  </si>
  <si>
    <t>GIORNALE CRITICO DI STORIA DELLE IDEE 2/2018</t>
  </si>
  <si>
    <t>AFORISMI PER VIVERE NUOVA EDIZIONE</t>
  </si>
  <si>
    <t>I COLLEGI DI GIANCARLO DE CARLO A URBINO</t>
  </si>
  <si>
    <t>FENOMENOLOGIA DI GRAND THEFT AUTO</t>
  </si>
  <si>
    <t>L OTTIMISMO DI GIORGIO FANO E IL PESSIMISMO DI GIORGIO</t>
  </si>
  <si>
    <t>DAL TRASCENDENTALE AL SIMBOLICO</t>
  </si>
  <si>
    <t>LA PAZIENZA DI GIACOMO LEOPARDI</t>
  </si>
  <si>
    <t>LA LIBERTA D INSEGNAMENTO IN BRASILE E L ELEZIONE DEL</t>
  </si>
  <si>
    <t>MONTI E VETTE FRA GEOGRAFIA E LETTERATURA</t>
  </si>
  <si>
    <t>MUSICA E PAROLA DA PLATONE A ADORNO</t>
  </si>
  <si>
    <t>LA MODERNITA LETTERARIA E LA POESIA ITALIANA</t>
  </si>
  <si>
    <t>LA RELIGIONE NELL EPOCA DELLA MORTE DI DI</t>
  </si>
  <si>
    <t>MARTIN HEIDEGGER PENSARE SENZA FONDAMENTI</t>
  </si>
  <si>
    <t>VALENTINA CORTESE UN ATTRICE INTERMEDIALE</t>
  </si>
  <si>
    <t>TRA SEDUZIONE E ISPIRAZIONE L UOMO</t>
  </si>
  <si>
    <t>MANCINI C. BRUNA</t>
  </si>
  <si>
    <t>SPAZI DEL FEMMINILE</t>
  </si>
  <si>
    <t>IL CONCETTO DI NORMALITA COME COSTRUZIONE SOCIO-CULTURA</t>
  </si>
  <si>
    <t>LA QUESTIONE FILOSOFICA DELL INCONSCIO</t>
  </si>
  <si>
    <t>PENSIERO TERRESTRE E SPAZIO DI GIOCO</t>
  </si>
  <si>
    <t>CLINICA DEL TRAUMA NEI RIFUGIATI</t>
  </si>
  <si>
    <t>OMOGENITORIALITA IDEOLOGIA PRATICHE INTERROGATIVI</t>
  </si>
  <si>
    <t>PER MILIONI DI UOMINI SENZA VOCE</t>
  </si>
  <si>
    <t>CRISI E CRITICA DELLA MODERNITA NEI QUADERNI DEL CARCER</t>
  </si>
  <si>
    <t>IL PENSIERO POLITICO DI GRAMSCI</t>
  </si>
  <si>
    <t>L UTOPIA ALLA PROVA DELL UMORISMO</t>
  </si>
  <si>
    <t>AVVENIRE E DOLORE TRASCENDENTALE</t>
  </si>
  <si>
    <t>I NEOPLATONICI DI LUIGI SETTEMBRINI</t>
  </si>
  <si>
    <t>CONDIVIDERE LA CONDIZIONE UMANA</t>
  </si>
  <si>
    <t>LA STRUTTURA DEL COMPORTAMENTO NUOVA EDIZIONE</t>
  </si>
  <si>
    <t>LA METAMORFOSI DELLA QUESTIONE SOCIALE</t>
  </si>
  <si>
    <t>LETTERA SULL APOLOGIA DI SOCRATE</t>
  </si>
  <si>
    <t>SPAZI DI MEMORIA NUOVA EDIZIONE</t>
  </si>
  <si>
    <t>PENSIERI SULLA VERA VALUTAZIONE DELLE FORZE - 4 VOL IND</t>
  </si>
  <si>
    <t>FRANCESCO ROSI: IL CINEMA E OLTRE</t>
  </si>
  <si>
    <t>PSICOPATOLOGIA DELLA PERSONALITA</t>
  </si>
  <si>
    <t>LEVINAS E LA DIFESA DELL INTERIORITA</t>
  </si>
  <si>
    <t>FILOSOFIA DELLA COMMEDIA DI DANTE 1 INFERNO</t>
  </si>
  <si>
    <t>MISTERI PAGANI MISTERO CRISTIANO</t>
  </si>
  <si>
    <t>LA SPIRITUALITA SECOLARE DI ERASMO</t>
  </si>
  <si>
    <t>TUTTI GLI SCRITTI NUOVA EDIZIONE</t>
  </si>
  <si>
    <t>EDGAR WIND FILOSOFO DELLE IMMAGINI</t>
  </si>
  <si>
    <t>SCYTHICA</t>
  </si>
  <si>
    <t>AMPLIAMENTO DELL ACCADEMIA ALLO SCALO FARINI</t>
  </si>
  <si>
    <t>PSIBA 48 - MODERNITA</t>
  </si>
  <si>
    <t>DESIDERIO DI VITA - NUOVA EDIZIONE</t>
  </si>
  <si>
    <t>TUTTI GLI SCRITTI VOL 2 NUOVA EDIZIONE</t>
  </si>
  <si>
    <t>TUTTI GLI SCRITTI VOL 1 NUOVA EDIZIONE</t>
  </si>
  <si>
    <t>FILOSOFIA 2018 - FRANZ ROSENZWEIG</t>
  </si>
  <si>
    <t>PISCIELLA SUSANNA</t>
  </si>
  <si>
    <t>PETER EISENMAN GHER GHAR</t>
  </si>
  <si>
    <t>CLINICA E TEORIA DEL GRANDE ALTRO</t>
  </si>
  <si>
    <t>NUOVI FONDAMENTI PER LA PSICOANALISI</t>
  </si>
  <si>
    <t>PER UNA FILOSOFIA DELLA DANZA 2 ED</t>
  </si>
  <si>
    <t>DACC ARCHITETTURA COSTRUZIONE CONSERVAZIONE</t>
  </si>
  <si>
    <t>CULTURA TEDESCA 55</t>
  </si>
  <si>
    <t>TCRS 2/2017</t>
  </si>
  <si>
    <t>MORALI INFLUENZE DELLA SOLITUDINE</t>
  </si>
  <si>
    <t>STORIA DELLA FILOSOFIA DELLA RELIGIONE</t>
  </si>
  <si>
    <t>LIBERTA, DIGNITA E RAGIONE BIOETICA</t>
  </si>
  <si>
    <t>PENSIERO ED ESPERIENZA CORPOREA VISSUTA</t>
  </si>
  <si>
    <t>ALL OMBRA DELLE MAGGIORANZE SILENZIOSE</t>
  </si>
  <si>
    <t>PROPEDEUTICA ALLA TEOLOGIA VOL 1</t>
  </si>
  <si>
    <t>QUANDO LE IMMAGINI PRENDONO POSIZIONE</t>
  </si>
  <si>
    <t>LA REALTA ATTRAVERSO LO SGUARDO DI MICHELANGELO ANTONIO</t>
  </si>
  <si>
    <t>FILOSOFIA DEL TENNIS - NUOVA EDIZIONE</t>
  </si>
  <si>
    <t>IL FILO DI ARIANNA 4 - NUOVA EDIZIONE</t>
  </si>
  <si>
    <t>IL FILO DI ARIANNA 3 - NUOVA EDIZIONE</t>
  </si>
  <si>
    <t>IL FILO DI ARIANNA 2 - NUOVA EDIZIONE</t>
  </si>
  <si>
    <t>IL FILO DI ARIANNA 1 - NUOVA EDIZIONE</t>
  </si>
  <si>
    <t>RAPPRESENTARE LA VIOLENZA DI GENERE</t>
  </si>
  <si>
    <t>LO SVILUPPO ECONOMICO AUTODISTRUTTIVO</t>
  </si>
  <si>
    <t>METAFORE DEL CORPO POSTUMANISTA</t>
  </si>
  <si>
    <t>DALLO SVILUPPO ECONOMICO ALLA SOLIDARIETA SOCIALE</t>
  </si>
  <si>
    <t>E MI COPRII I VOLTI AL SOFFIO DEL SILENZIO</t>
  </si>
  <si>
    <t>LE AVVENTURE DELLA SOCIALIZZAZIONE</t>
  </si>
  <si>
    <t>WAYNE SHORTER E IL JAZZ INCERTO</t>
  </si>
  <si>
    <t>L IDENTITA CHE TRASCENDE NEL VALORE</t>
  </si>
  <si>
    <t>SIENA LABORATORIO DEL CONTEMPORANEO</t>
  </si>
  <si>
    <t>LA TRASMISSIONE DEL TESTO IN CINA E IN GIAPPONE</t>
  </si>
  <si>
    <t>GLI ITALIANI ALLA CONQUISTA DEL WEST</t>
  </si>
  <si>
    <t>COMUNISTI, FASCISTI E QUESTIONE NAZIONALE</t>
  </si>
  <si>
    <t>L INFINITO ANTROPOLOGICO NUOVA EDIZIONE 2018</t>
  </si>
  <si>
    <t>MANUALE DI LINGUA E LINGUISTICA COREANA</t>
  </si>
  <si>
    <t>APPUNTI AUTOBIOGRAFICI DI UNO PSICOANALISTA RELAZIONALE</t>
  </si>
  <si>
    <t>GLI INSEDIAMENTI TRADIZIONALI DELLE ALPI</t>
  </si>
  <si>
    <t>TERMINI DELLA POLITICA 1 - NUOVA ED</t>
  </si>
  <si>
    <t>IL DISEGNO DEL PAESAGGIO SONORO</t>
  </si>
  <si>
    <t>GIORNALE CRITICO DI STORIA DELLE IDEE 1/2018</t>
  </si>
  <si>
    <t>MARIO DAL PRA NELLA SCUOLA DI MILANO</t>
  </si>
  <si>
    <t>I FIGLI IMPOSSIBILI DELLA NUOVA ERA - NUOVA EDIZIONE</t>
  </si>
  <si>
    <t>LA LINGUA DEI SEGNI NELLA VERGINE DELLE ROCCE</t>
  </si>
  <si>
    <t>NELLE MANI DELLA GRAVITA E DEL CASO</t>
  </si>
  <si>
    <t>I MONDI DI MIYAZAKI - NUOVA EDIZIONE</t>
  </si>
  <si>
    <t>CONTRIBUTI ALLA STORIA NATURALE</t>
  </si>
  <si>
    <t>STUDI DI ESTETICA 2/2018 - SENSIBILIA 11</t>
  </si>
  <si>
    <t>ROSMINIANESIMO FILOSOFICO 2-2018</t>
  </si>
  <si>
    <t>AVICENNA E LA SINISTRA ARISTOTELICA</t>
  </si>
  <si>
    <t>L AMORE NEL SETTECENTO FRANCESE</t>
  </si>
  <si>
    <t>INFINITO CONFINE.</t>
  </si>
  <si>
    <t>FILOSOFIA E POLITICA NELL ETA MODERNA</t>
  </si>
  <si>
    <t>CLEMENTI MAURIZIO</t>
  </si>
  <si>
    <t>L INESAUSTO GREMBO</t>
  </si>
  <si>
    <t>LA CLINICA DELLE PERSONE.</t>
  </si>
  <si>
    <t>LA DECLUSIONE DELLA LIBERTA DALL INCLUSIONE AI LEGAMI</t>
  </si>
  <si>
    <t>L ANTIFILOSOFIA DI WITTGENSTEIN</t>
  </si>
  <si>
    <t>ARRIGONI, MORANDI</t>
  </si>
  <si>
    <t>IN CAMMINO SULLO SPARTIACQUE</t>
  </si>
  <si>
    <t>LINGUAGGIO INTERNAZIONALE PER IMMAGINI</t>
  </si>
  <si>
    <t>ULTIMI SAGGI GULLA TEORIA DELLA STORIA</t>
  </si>
  <si>
    <t>CHE OGNI COSA RITROVI IL SUO POSTO</t>
  </si>
  <si>
    <t>PERIODICI DEL NOVECENTO E DEL DUEMILA</t>
  </si>
  <si>
    <t>PER UNA PSICOANALISI ESISTENZIALE</t>
  </si>
  <si>
    <t>LIBER HERMETIS / L OGDOADE E L ENNEADE / DEFINIZIONI</t>
  </si>
  <si>
    <t>CORPO ERMETICO, ASCLEPIO, KORE KOSMOU</t>
  </si>
  <si>
    <t>LA FILOSOFIA DEI LED ZEPPELIN</t>
  </si>
  <si>
    <t>IL MOVIMENTO 5 STELLE DALLA PROTESTA AL GOVERNO</t>
  </si>
  <si>
    <t>FURTI D ARTE, COLLEZIONISMO, MUSEALIZZAZIONE</t>
  </si>
  <si>
    <t>LIBER ANEGUEMIS / LIBER ASTUTAS</t>
  </si>
  <si>
    <t>LA SPERIMENTAZIONE TECNO-TIPOLOGICA NEL PROGETTO DELLA</t>
  </si>
  <si>
    <t>LA FOLLIA DEL NUCLEARE 2A EDIZIONE</t>
  </si>
  <si>
    <t>ATTACCO ALLA DEMOCRAZIA ATTACCO ALLA MASSONERIA</t>
  </si>
  <si>
    <t>COME E QUANTO LA QUARTA RIVOLUZIONE INDUSTRIALE CI STA</t>
  </si>
  <si>
    <t>IL CRISTIANESIMO ALLA PROVA DEL RACCONTO EVOLUTIVO</t>
  </si>
  <si>
    <t>AUTORITRATTO IN UN INTERNO VIENNESE</t>
  </si>
  <si>
    <t>RIVOLUZIONARIA 2018-19 - AGENDA 16 MESI</t>
  </si>
  <si>
    <t>TOGNASSI FABIO</t>
  </si>
  <si>
    <t>LA SPINTA TRASFORMATIVA</t>
  </si>
  <si>
    <t>LA MENTE NARRATIVA DI HENRICH VON KLEIST</t>
  </si>
  <si>
    <t>MIO PADRE SI STA FACENDO UN INDIVIDUO</t>
  </si>
  <si>
    <t>DIRITTI UMANI E CULTURA GIURIDICA</t>
  </si>
  <si>
    <t>TEMPO A TERMINE E TEMPO SENZA FINE</t>
  </si>
  <si>
    <t>ETICA E INTERPRETAZIONI DELLA SECOLARIZZAZIONE</t>
  </si>
  <si>
    <t>NON SARA MICA LA FINE DEL MONDO</t>
  </si>
  <si>
    <t>MOLIN ILICH</t>
  </si>
  <si>
    <t>CAMILLO BOITO MODERNO 2 VOLL. INDIVISIBILI</t>
  </si>
  <si>
    <t>LUZIOLUZIO, CAMPOSTRINI</t>
  </si>
  <si>
    <t>RIFORME RELIGIOSE, RIVOLUZIONI POLITICHE 2/2017</t>
  </si>
  <si>
    <t>BLUSHI BENBLUSHU BEN</t>
  </si>
  <si>
    <t>LA ROVINA ANTICA E L ETA FEUDALE</t>
  </si>
  <si>
    <t>IL MUSEO COME LABORATORIO DEL PRESENTE</t>
  </si>
  <si>
    <t>STORIA DELLE RELIGIONI E MITOLOGIA</t>
  </si>
  <si>
    <t>COSMO SIMBOLICO E UNITA FUNZIONALE</t>
  </si>
  <si>
    <t>TECNICHE PROCREATIVE E NUOVI MODELLI DI GENITORIALITA</t>
  </si>
  <si>
    <t>LA MEMORIA MUSICALE: UN ARCO DI PENSIERO</t>
  </si>
  <si>
    <t>GEOCRITICA E POESIA DELL ESISTENZA</t>
  </si>
  <si>
    <t>ALLA RICERCA DELL IMMORTALITA PERDUTA</t>
  </si>
  <si>
    <t>LA LEGGE DELLA CIVILTA E DELLA DECADENZA</t>
  </si>
  <si>
    <t>LA ROSA DI PARACELSO 2/2017</t>
  </si>
  <si>
    <t>FATE FINTA CHE IO SIA IL DIAVOLO</t>
  </si>
  <si>
    <t>POI S INFIAMMO DI NOTTE LA PAROLA</t>
  </si>
  <si>
    <t>EMIL CIORAN ITINERARI DI UNA VITA</t>
  </si>
  <si>
    <t>IL TEMPO GENERATO DAGLI OROLOGI</t>
  </si>
  <si>
    <t>BROTTO DENISRABBITO ANDREA</t>
  </si>
  <si>
    <t>IL DECLINO DELL OCCIDENTE REVISITED</t>
  </si>
  <si>
    <t>APISAPISFABER</t>
  </si>
  <si>
    <t>GENERAZIONE DI GESU CRISTO NEL VANGELO SECONDO MATTEO 5</t>
  </si>
  <si>
    <t>VERSO LE MATRICI ANTEPREDICATIVE DELLA FENOMENOLOGIA</t>
  </si>
  <si>
    <t>BREVE STORIA DELL ESISTENZIALISMO</t>
  </si>
  <si>
    <t>DAVANTI ALL ENIGMA: EDIPO E AMLETO</t>
  </si>
  <si>
    <t>ETICA DELL AGIRE SCIENTIFICO E TECNOLOGICO</t>
  </si>
  <si>
    <t>LO STATO COME ORGANIZZAZIONE SOCIALE</t>
  </si>
  <si>
    <t>LA CIRCOLAZIONE DEL SAPERE NEI PROCESSI TRADUTTIVI DELL</t>
  </si>
  <si>
    <t>L IMMAGINE NELLA PAROLA, NELLA MUSICA, E NELLA PITTURA</t>
  </si>
  <si>
    <t>JEAN COCTEAU TEORICO DEL CINEMA</t>
  </si>
  <si>
    <t>SPAZI E TEMPI DELLA CITTADINANZA</t>
  </si>
  <si>
    <t>L OCCIDENTE TRANSCULTURALE AL FEMMINILE</t>
  </si>
  <si>
    <t>LA RICEZIONE ITALIANA DI FERNANDO PESSOA</t>
  </si>
  <si>
    <t>FORME ED ETICA DEL TEMPO IN NIETZSCHE</t>
  </si>
  <si>
    <t>IL VOLO SOSPESO DI GAJTO GAZDANOV</t>
  </si>
  <si>
    <t>TECNOCRAZIA E ANALFABETISMO EMOTIVO</t>
  </si>
  <si>
    <t>L UOMO MORALE CONTRO L UOMO FISICO DI ROUSSEAU</t>
  </si>
  <si>
    <t>DUE IMMAGINI DI PLATONE IN ETA CONTEMPORANEA</t>
  </si>
  <si>
    <t>NEBULONI, ROSSI</t>
  </si>
  <si>
    <t>CODICE E PROGETTO</t>
  </si>
  <si>
    <t>SOCIALIZZAZIONE POLITICA E POTERE QUOTIDIANO</t>
  </si>
  <si>
    <t>CHIODO, TEDESCHINI</t>
  </si>
  <si>
    <t>STUDI DI ESTETICA 2/2017 - SENSIBILIA 10</t>
  </si>
  <si>
    <t>RELIGIONI E MINORANZA TRA EUROPA</t>
  </si>
  <si>
    <t>LE DONNE NEL MOVIMENTO ANARCHICO ITALIANO</t>
  </si>
  <si>
    <t>UTOPIA DIDATTICA L APPRENDIMENTO DELLA LINGUA STRANIERA</t>
  </si>
  <si>
    <t>PSICOANALISI, MONOTEISMI E FRAGILITA DEL PADRE</t>
  </si>
  <si>
    <t>RIGENERAZIONE URBANA E RESTITUZIONE DI TERRITORIO</t>
  </si>
  <si>
    <t>IL RITORNELLO CRUDELE DELL IMMAGINE</t>
  </si>
  <si>
    <t>LINGUISTICA E FILOSOFIA DEL LINGUAGGIO</t>
  </si>
  <si>
    <t>TEORIA E PRASSI DELLO SPAZIO IN INDIA</t>
  </si>
  <si>
    <t>IL CINEMA FRANCESE NEGLI ANNI DI VICHY</t>
  </si>
  <si>
    <t>PERDERE IL LAVORO, SMARRIRE IL SENSO</t>
  </si>
  <si>
    <t>MORTE APPARENTE BUIO SONNO PROFONDO</t>
  </si>
  <si>
    <t>IL SESSANTOTTO RACCONTATO A MIO FIGLIO</t>
  </si>
  <si>
    <t>FISICA ESOTERICA ED ESOTERISMO MASSONICO</t>
  </si>
  <si>
    <t>PAGINE SPARSE DI UNO PSICHIATRA</t>
  </si>
  <si>
    <t>L AVVENTURA OCCIDENTALE DELL UOMO</t>
  </si>
  <si>
    <t>VIAGGIO AL TERMINE DEL DESIDERIO</t>
  </si>
  <si>
    <t>RAZZISMI, DISCRIMINAZIONI E DISUGUAGLIANZE</t>
  </si>
  <si>
    <t>TEORIA DELL'ATOMO E CONOSCENZA UMANA</t>
  </si>
  <si>
    <t>RAMPININI FEDERICO</t>
  </si>
  <si>
    <t>MAGNI BEATRICEMACHIAVELLI NICCOLO</t>
  </si>
  <si>
    <t>STUDI PRELIMINARI DI SOCIOLOGIA DEL DIRITTO</t>
  </si>
  <si>
    <t>ESPERIMENTI MENTALI E METODO FILOSOFICO</t>
  </si>
  <si>
    <t>STORIA DELL ARCHITETTURA IN FRANCIA TRA ILLUMINISMO</t>
  </si>
  <si>
    <t>ESPERIENZA POLITICA E ANTROPOLOGIA</t>
  </si>
  <si>
    <t>NOVANTANOVE PENSIERI SULLA POESIA</t>
  </si>
  <si>
    <t>ALTERITA DIALETTICA E TEORIA CRITICA</t>
  </si>
  <si>
    <t>L INCOMPRENSIBILE AMBIGUITA DELL ORIZZONTE</t>
  </si>
  <si>
    <t>LA PSICOTERAPIA BREVE IN ADOLESCENZA</t>
  </si>
  <si>
    <t>MINDFULNESS PER PRINCIPIANTI 2A ED</t>
  </si>
  <si>
    <t>ROSA CHACEL LETTRICE DI ORTEGA Y GASSET</t>
  </si>
  <si>
    <t>BONESIO LUISA</t>
  </si>
  <si>
    <t>PAESAGGIO, IDENTITA E COMUNITA TRA LOCALE E GLOBALE</t>
  </si>
  <si>
    <t>LIBERTA IMMANENTE E DETERMINISMO DEL TEMPO</t>
  </si>
  <si>
    <t>STORIA AMBIENTALE DELL ENERGIA NUCLEARE</t>
  </si>
  <si>
    <t>LE POLITICHE DI TUTELA DEL PATRIMONIO COSTRUITO</t>
  </si>
  <si>
    <t>LA MATERIA VIVENTE E IL PENSARE SENSIBILE</t>
  </si>
  <si>
    <t>INTENZIONALITA E INTERPRETAZIONE</t>
  </si>
  <si>
    <t>LA CURA DELLA DISSOCIAZIONE TRAUMATICA</t>
  </si>
  <si>
    <t>UN APERTURA DI INFINITO NEL FINITO</t>
  </si>
  <si>
    <t>GLI ARTISTI ITALIANI ALLE DOCUMENTA DI KASSEL</t>
  </si>
  <si>
    <t>FILOSOFIA FUTURA 8 - SULL INFINTO II</t>
  </si>
  <si>
    <t>L IDIOMA DI QUEL DOLCE DI CALLIOPE LABBRO</t>
  </si>
  <si>
    <t>IL TEATRO LANCIA BOMBE NEI CERVELLI</t>
  </si>
  <si>
    <t>INTRODUZIONE ALL ALCHIMIA OPERATIVA</t>
  </si>
  <si>
    <t>ANNUARIO DI ITINERARI FILOSOFICI 16</t>
  </si>
  <si>
    <t>AGALMA 34 - PROTESTE, CONTESTAZIONI, MINORANZE</t>
  </si>
  <si>
    <t>RITORNO SULLA QUESTIONE EBRAICA</t>
  </si>
  <si>
    <t>ABITARE LA TERRA AL TEMPO DI INTERNET</t>
  </si>
  <si>
    <t>STORIA DELL ARTE GIAPPONESE CARTONATO</t>
  </si>
  <si>
    <t>L IDEA DI COMUNISMO E IL MARXISMO</t>
  </si>
  <si>
    <t>STORIA DELL ARTE GIAPPONESE BROSSURATO</t>
  </si>
  <si>
    <t>ORESTE, LA FACCIA NASCOSTA DI EDIPO?</t>
  </si>
  <si>
    <t>MARISIA - FRAMMENTI DI UNA VITA</t>
  </si>
  <si>
    <t>SOCIOLOGIA DEI PROBLEMI SOCIALI</t>
  </si>
  <si>
    <t>ESTETICA DELL EQUILIBRIO - HEBENON 23</t>
  </si>
  <si>
    <t>FENOMENOLOGIA E PATOGRAFIA DEL RICORDO</t>
  </si>
  <si>
    <t>BUCCHERI INGARAO VALENAA. VV.</t>
  </si>
  <si>
    <t>LE FONDAMENTA RETORICHE DELLA SOCIETA</t>
  </si>
  <si>
    <t>LA MENTE VISTA DA UN CIBERNETICO</t>
  </si>
  <si>
    <t>L OPINIONE PUBBLICA IN DEMOCRAZIA</t>
  </si>
  <si>
    <t>GRAFFITI E STUDI SU GIAN PIETRO LUCINI</t>
  </si>
  <si>
    <t>SCHRITT FUR SCHRITT (2 ED 2017)</t>
  </si>
  <si>
    <t>DA CALIGARI AL CINEMA SENZA NOMI</t>
  </si>
  <si>
    <t>IL PAESE DEGLI SPAZI E DELLA POLVERE</t>
  </si>
  <si>
    <t>LA LETTERATURA DI TESTIMONIANZA IN AMERICA LATINA</t>
  </si>
  <si>
    <t>NON SI RIESCE MAI A PARLARE DI CIO CHE SI AMA</t>
  </si>
  <si>
    <t>ANDREA PAZIENZA E L ARTE DEL FUGGIASCO</t>
  </si>
  <si>
    <t>INTERPRETAZIONE E TRASFORMAZIONE</t>
  </si>
  <si>
    <t>RIFLESSIONI SULLA MIGRAZIONE DEI SIMBOLI</t>
  </si>
  <si>
    <t>BELLINI FEDERICO</t>
  </si>
  <si>
    <t>LA SAGGEZZA DEI PIGRI</t>
  </si>
  <si>
    <t>SCRITTORI SARDI NEL TERZO MILLENNIO</t>
  </si>
  <si>
    <t>ETICA INTERCULTURALE E INTERRELIGIOSA</t>
  </si>
  <si>
    <t>L IMMAGINE DEL PENSIERO DA AGOSTINO A DERRIDA</t>
  </si>
  <si>
    <t>ANDRONICO ALBERTO</t>
  </si>
  <si>
    <t>TCRS 2016-2</t>
  </si>
  <si>
    <t>LA RAGIONE SCHIAVA DELLE PASSIONI</t>
  </si>
  <si>
    <t>TROCCHIANESI PILS</t>
  </si>
  <si>
    <t>ADOLESCENTI MIGRANTI E NUOVO MONDO</t>
  </si>
  <si>
    <t>IMMAGINARIO DISTOPICO E CRITICA SOCIALE</t>
  </si>
  <si>
    <t>IL RE DEL PIU O DEL MENO INFINITO SPAZIOTEMPO</t>
  </si>
  <si>
    <t>TRANSIZIONI E CESURE DI UNA MODERNITA INCOMPIUTA</t>
  </si>
  <si>
    <t>L ATTUALITA DELLA MISE EN ABYME</t>
  </si>
  <si>
    <t>ARENA VITTORIO</t>
  </si>
  <si>
    <t>LA FILOSOFIA DI SAKAMOTO</t>
  </si>
  <si>
    <t>ATHANOR 20 - PACE PACIFICAZIONE PACIFISMO</t>
  </si>
  <si>
    <t>IL POTERE SULLA VITA: ETICA O ECONOMIA DELLA CURA?</t>
  </si>
  <si>
    <t>RIPENSARE UNA METAFISICA CRITICA</t>
  </si>
  <si>
    <t>SOLIDARIETA: UNA PROSPETTIVA ETICA</t>
  </si>
  <si>
    <t>L ANTROPOLOGIA MEDICA DI LAIN ENTRALGO</t>
  </si>
  <si>
    <t>LE GEOGRAFIE DELLA MAFIA NELLA VITA E NELLA LETTERATURA</t>
  </si>
  <si>
    <t>POEMETTI MITOLOGICI BABILONESI E ASSIRI</t>
  </si>
  <si>
    <t>POVERTA E GRATITUDINE IN GEORG SIMMEL. DECLINAZIONI INE</t>
  </si>
  <si>
    <t>PERCORSI POSSIBILI PER UNA RIFLESSIONE CONTEMPORANEA</t>
  </si>
  <si>
    <t>ARTE CLASSICA, MODERNA E CONTEMPORANEA</t>
  </si>
  <si>
    <t>COME SI COSTRUISCE UN CASO CLINICO NELLA PRATICA DELLA</t>
  </si>
  <si>
    <t>LA PSICOTRAUMATOLOGIA NELLA PRATICA CLINICA</t>
  </si>
  <si>
    <t>COSOTTINI MIRIO</t>
  </si>
  <si>
    <t>PLAYING WITH SILENCE</t>
  </si>
  <si>
    <t>L AMARA VITTORIA DEL SITUAZIONISMO</t>
  </si>
  <si>
    <t>CATASTROFI E CAMBIAMENTI CLIMATICI</t>
  </si>
  <si>
    <t>LAO TSELAO TZE</t>
  </si>
  <si>
    <t>TAO TE CHING</t>
  </si>
  <si>
    <t>JUAN ANDRES E LA CULTURA DEL SETTECENTO</t>
  </si>
  <si>
    <t>CIANCIO, PAGANO, GAMBA</t>
  </si>
  <si>
    <t>FILOSOFIA ED ESCATOLOGIA</t>
  </si>
  <si>
    <t>TRASPOSIZIONI. GLOSSARIETTO DI PSICOANALISI</t>
  </si>
  <si>
    <t>CENTURELLI, VALENTINI</t>
  </si>
  <si>
    <t>STUDIO AZZURRO</t>
  </si>
  <si>
    <t>1717 LA METAMORFOSI DELLA LIBERA MURATORIA</t>
  </si>
  <si>
    <t>CROCE E L ANSIA DI UN ALTRA CITTA</t>
  </si>
  <si>
    <t>GEORGE E MAURICE SAND SULLE SCENE DI NOHANT</t>
  </si>
  <si>
    <t>ANNALI IRPA 8 - LA DIAGNOSI IN PSICOANALISI</t>
  </si>
  <si>
    <t>CONOSCENZA ED ERRORE. ABBOZZI PER UNA PSICOLOGIA DELLA</t>
  </si>
  <si>
    <t>UN INSOSTENIBILE VOGLIA DI VIVERE</t>
  </si>
  <si>
    <t>CHE COS E LA CONOSCENZA? UN UNIVERSO IN ESPANSIONE</t>
  </si>
  <si>
    <t>KANT E LA COSTITUZIONE COSMOPOLITICA</t>
  </si>
  <si>
    <t>LA VIOLENZA: LE SUE COMPONENTI AFFETTIVE E DISTRUTTIVE</t>
  </si>
  <si>
    <t>IL PAESAGGIO TOTEMICO TRA REALE E IMMAGINARIO</t>
  </si>
  <si>
    <t>I DISPOSITIVI DELL IMMAGINAZIONE</t>
  </si>
  <si>
    <t>L ONTOLOGIA RELAZIONALE DI J.G. FICHTE</t>
  </si>
  <si>
    <t>GREED.</t>
  </si>
  <si>
    <t>SOGGETTIVITA FEMMINILI E VIOLENZA POLITICA</t>
  </si>
  <si>
    <t>COSTRUTTIVISMO E PSICOPATOLOGIA</t>
  </si>
  <si>
    <t>IL BALILLA E IL CAPITANO INGLESE</t>
  </si>
  <si>
    <t>LA PAROLA DATA + DVD SULLA PUNTA DI UNA MATITA</t>
  </si>
  <si>
    <t>UNA FILOSOFIA ATTRAVERSO LA STORIA DELLA FILOSOFIA</t>
  </si>
  <si>
    <t>PER UN ETICA DELLA RESPONSABILITA</t>
  </si>
  <si>
    <t>IL PANORAMA DELLA FILOSOFIA FRANCESE CONTEMPORANEA</t>
  </si>
  <si>
    <t>RIVISTA INTERNAZIONALE DI FILOSOFIA 1/2015</t>
  </si>
  <si>
    <t>RIVISTA INTERNAZIONALE DI FILOSOFIA 2/2015</t>
  </si>
  <si>
    <t>RIVISTA INTERNAZIONALE DI FILOSOFIA 1/2016</t>
  </si>
  <si>
    <t>RIVISTA INTERNAZIONALE DI FILOSOFIA 2/2016</t>
  </si>
  <si>
    <t>RIVISTA INTERNAZIONALE DI FILOSOFIA 3/2016</t>
  </si>
  <si>
    <t>INTRODUZIONE ALLA FILOSOFIA LATINOAMERICANA</t>
  </si>
  <si>
    <t>LA POETICA DEI DIALOGHI CON LEUCO DI CESARE PAVESE</t>
  </si>
  <si>
    <t>PLATFORM CAPITALISM E CONFINI DEL LAVORO</t>
  </si>
  <si>
    <t>SGUARDI TRA I RESIDUI. I LUOGHI DELL ABBANDONO</t>
  </si>
  <si>
    <t>ARCHEOLOGIA DEL CONCETTO POLITICO IN CARL SCHMITT</t>
  </si>
  <si>
    <t>LIBERATARIA 2016 / NEL NOME DI NESSUN DIO</t>
  </si>
  <si>
    <t>LESSICO DEL CINEMA ITALIANO SCATOLA 3 VOLUMI</t>
  </si>
  <si>
    <t>ASCOLTARE RAGAZZI E GENITORI: LA CONSULENZA PSICOLOGICA</t>
  </si>
  <si>
    <t>L'UOMO NERO 13 / ESERCIZI DI LETTURA</t>
  </si>
  <si>
    <t>PROTESTA. TEORIA DEI SISTEMI E MOVIMENTI SOCIALI</t>
  </si>
  <si>
    <t>FERRARI MARCOFERRARI, GRASSI</t>
  </si>
  <si>
    <t>DURABILITA E PATRIMONIO. ACCESSIBILITA URBANA A VENEZIA</t>
  </si>
  <si>
    <t>ALBRECHT, MAGRINALBRECHT,MAGRIN</t>
  </si>
  <si>
    <t>DURABILITA E PATRIMONIO. EREDITA E FUTURO</t>
  </si>
  <si>
    <t>DURABILITA E PATRIMONIO. TECNOLOGIE E RISORSE</t>
  </si>
  <si>
    <t>RICCI, RUSSOMANZOTTI, RECALCATI</t>
  </si>
  <si>
    <t>LETTERA 6. LO STRANIERO, IL NOME DELL UOMO</t>
  </si>
  <si>
    <t>TRASFORMAZIONI DELLA DEMOCRAZIA</t>
  </si>
  <si>
    <t>STORIA DELLA FILOSOFIA PER CONSULENTI FILOSOFICI</t>
  </si>
  <si>
    <t>FERRARO, DICE ET AL.AA. VV.</t>
  </si>
  <si>
    <t>PLURALITA IDENTITARIE TRA BIOETICA E BIODIRITTO</t>
  </si>
  <si>
    <t>NEW URBAN QUESTIONAA.VV</t>
  </si>
  <si>
    <t>EDOARDO SANGUINETI: RITRATTO IN PUBBLICO</t>
  </si>
  <si>
    <t>PHILOSOPHICAL NEWS 12. FLUORISHING</t>
  </si>
  <si>
    <t>LA PREMINENZA DELLA MANO DESTRA</t>
  </si>
  <si>
    <t>D ANNUNZIO E LE DONNE DELLA ROSA</t>
  </si>
  <si>
    <t>CULTURE E SINDROME DEL COSTRUITO</t>
  </si>
  <si>
    <t>METAFISICHE INSOFFERENTI PER DONZELLE INSOLENTI</t>
  </si>
  <si>
    <t>BIOSFERA, ACQUA, BELLEZZA - CIRB 8</t>
  </si>
  <si>
    <t>IL DOVERE DI NON ESSERE SE STESSI</t>
  </si>
  <si>
    <t>VITTORIO PICA E LA RICERCA DELLA MODERNITA</t>
  </si>
  <si>
    <t>MINORITY REPORTS 2/2016 - LA GUERRA IN CARNE E OSSA</t>
  </si>
  <si>
    <t>LA CULTURA EUROPEA, LA CULTURA DEGLI EUROPEI</t>
  </si>
  <si>
    <t>SGUARDO INGLESE E MEDITERRANEO ITALIANO</t>
  </si>
  <si>
    <t>PSIBA 44 - SGUARDI SENSIBILI AL MONDO DEL BAMBINO</t>
  </si>
  <si>
    <t>DALLA RAGIONE ASSOLUTA ALLA RAZIONALITA STORICA</t>
  </si>
  <si>
    <t>MAI PER CASO. IL POLIZIESCO RAGIONATO DI P.D. JAMES</t>
  </si>
  <si>
    <t>HANS BLUMENBERG REALTA METAFORICHE</t>
  </si>
  <si>
    <t>CONTINGENZA E LEGGI DELLA NATURA</t>
  </si>
  <si>
    <t>IL LUOGHI DELLA MEMORIA EBRAICA DI MILANO</t>
  </si>
  <si>
    <t>EMERGENZE POST UMANISTE DEL CORPO</t>
  </si>
  <si>
    <t>MOVIMENTO CIRCOLARE ED ESPERIENZA DELLA CONCRETEZZA</t>
  </si>
  <si>
    <t>WILLARD VAN ORMAN QUINE E L INCERTEZZA ONTOLOGICA</t>
  </si>
  <si>
    <t>AGALMA 32 - ARTE LETTERATURA E CRIMINE</t>
  </si>
  <si>
    <t>GARIBOLDI</t>
  </si>
  <si>
    <t>MONARCHIA SASANIDE TRA STORIA E MITO</t>
  </si>
  <si>
    <t>RI-PRENSARE L UOMO TRA EMPIRICO E TRASCENDENTALE</t>
  </si>
  <si>
    <t>TAGLIAFERRI</t>
  </si>
  <si>
    <t>IL CLANDESTINO</t>
  </si>
  <si>
    <t>JOHN R. LUCAS AGAINST MECHANISM</t>
  </si>
  <si>
    <t>RAPPRESENTARE IL DIRITTO E LA GIUSTIZIA NELLA MODERNITA</t>
  </si>
  <si>
    <t>ALDO CAPITINI FILOSOFO DELL AZIONE</t>
  </si>
  <si>
    <t>DOMINIQUE FOURCADE: CHOREGRAPHIES POETIQUES</t>
  </si>
  <si>
    <t>LES FAUX-MONNAYEURS DI ANDRE GIDE</t>
  </si>
  <si>
    <t>SOSCIA DANILO</t>
  </si>
  <si>
    <t>FORMA SINARUM</t>
  </si>
  <si>
    <t>IL MUSEO IMMAGINARIO DELLE OPERE MUSICALI</t>
  </si>
  <si>
    <t>NEURODIRITTO. PROSPETTIVE EPISTEMOLOGICHE</t>
  </si>
  <si>
    <t>JAN PATOCKA LA RESPONSABILITA DEL PENSIERO</t>
  </si>
  <si>
    <t>LA METROPOLI AI MARGINI IN VIAGGIO CON I REIETTI</t>
  </si>
  <si>
    <t>BORGHERINI, MENGONIBORGHERINI,MENGONI</t>
  </si>
  <si>
    <t>FILOSOFIA DEL DIRITTO: IL SENSO DI UN INSEGNAMENTO</t>
  </si>
  <si>
    <t>MEZZO SECOLO DI STORIA DELLA SCIENZA A MILANO</t>
  </si>
  <si>
    <t>DOPO LA GUERRA. DEMOCRAZIA, SVILUPPO E MIGRAZIONI IN SO</t>
  </si>
  <si>
    <t>MORONI ET ALAA VV</t>
  </si>
  <si>
    <t>PORNOCULTURA VIAGGIO IN FONDO ALLA CARNE</t>
  </si>
  <si>
    <t>IL GRANDE TEATRO SHAKESPEARIANO</t>
  </si>
  <si>
    <t>PATRIMONI. IL FUTURO DELLA MEMORIA</t>
  </si>
  <si>
    <t>I RITI EGIZI VOLUME 2</t>
  </si>
  <si>
    <t>WALTER BENJAMIN, GERSHOM SCHOLEM E IL LINGUAGGIO</t>
  </si>
  <si>
    <t>SCHIAVONI GIULIO</t>
  </si>
  <si>
    <t>WALTER BENJAMIN IL FIGLIO DELLA FELICITA</t>
  </si>
  <si>
    <t>POTENZA ED ECLISSI DI UN SISTEMA</t>
  </si>
  <si>
    <t>RICERCHE SULLA CRITICA MARXIANA DELL ECONOMIA</t>
  </si>
  <si>
    <t>LA COOPERAZIONE ALLO SVILUPPO IN AFRICA</t>
  </si>
  <si>
    <t>SOLTANTO VIVE. 59 MONOLOGHI</t>
  </si>
  <si>
    <t>L INFONDAMENTO L ENIGMA DEL LINGUAGGIO</t>
  </si>
  <si>
    <t>DOMUS MEA COMUNICAZIONE ED EMPOWERMENT DEI LUOGHI</t>
  </si>
  <si>
    <t>ATHANOR 19, FEDI CREDENZE FANATISMO</t>
  </si>
  <si>
    <t>GIOVANNI PIRELLI INTELLETTUALE DEL NOVECENTO</t>
  </si>
  <si>
    <t>LESSICO DEL CINEMA ITALIANO VOL 3 BROSSURA</t>
  </si>
  <si>
    <t>LESSICO DEL CINEMA ITALIANO VOL 3 CARTONATO</t>
  </si>
  <si>
    <t>PHILISOPHY FOR CHILDREN IN GIOCO</t>
  </si>
  <si>
    <t>ENTRO IN UNA PERLA - HEBENON 21</t>
  </si>
  <si>
    <t>FERITE E RICAMI NELLA CLINICA DEI DISTURBI ALIMENTARI</t>
  </si>
  <si>
    <t>IL TESTAMENTO DI SPINOZA</t>
  </si>
  <si>
    <t>IL VOLTO BEFFARDO DEL DIRITTO</t>
  </si>
  <si>
    <t>GENITORI COME GLI ALTRI E TRA GLI ALTRI</t>
  </si>
  <si>
    <t>LA PROFONDITA DELLA LETTERATURA</t>
  </si>
  <si>
    <t>DIALETTICA DELL IRONIA ROMANTICA</t>
  </si>
  <si>
    <t>ALBERTO GIACOMETTI. LO SPAZIO E LA FORZA</t>
  </si>
  <si>
    <t>RITORNO AL CIELO. L ESTETICA MUSICALE IN ITALIA</t>
  </si>
  <si>
    <t>DONNE VIOLENZA E DIRITTO INTERNAZIONALE</t>
  </si>
  <si>
    <t>FILOSOFIA E PRATICHE DEI SAPERI</t>
  </si>
  <si>
    <t>LA MUTEVOLE PRECISIONE DELLA FORMA. LA LA LAND</t>
  </si>
  <si>
    <t>NARRAZIONE EDUCATIVA E GENERATIVITA DEL PERDONO</t>
  </si>
  <si>
    <t>IN DIALOGO CON MAURIZIO FERRARIS</t>
  </si>
  <si>
    <t>LE RISCRITTURE DI GREAT EXPECTATIONS</t>
  </si>
  <si>
    <t>MAPPE, DATI E STORIE DI UN DISTRETTO DI CHICAGO</t>
  </si>
  <si>
    <t>TANCA, ARUVARGIU PARASCANDOLO</t>
  </si>
  <si>
    <t>CONVOCARE ESPERIENZE IMMAGINI NARRAZIONI</t>
  </si>
  <si>
    <t>IDEA DELLA BELLA LETTERATURA ALEMANNA</t>
  </si>
  <si>
    <t>CONTRIBUTI E RIFLESSIONI SUI BENI COMUNI</t>
  </si>
  <si>
    <t>FORME DI REALTA E MODI DEL PENSIERO</t>
  </si>
  <si>
    <t>ECONOMIA REALE ED ECONOMIA SOMMERSA NEL RIMINESE IN PRO</t>
  </si>
  <si>
    <t>PAUL SCHRADER IL CINEMA DELLA TRASCENDENZA</t>
  </si>
  <si>
    <t>CATTIVI, CATTIVISSIMI, CATTIVI?</t>
  </si>
  <si>
    <t>STRIANO, SANTARELLIAA VV</t>
  </si>
  <si>
    <t>NUOVI USI DI VECCHI CONCETTI</t>
  </si>
  <si>
    <t>HAECKEL ERNST</t>
  </si>
  <si>
    <t>FORME IN EVOLUZIONE</t>
  </si>
  <si>
    <t>AUNG SAN SUU KI. IL FUTURO DELLA BIRMANIA</t>
  </si>
  <si>
    <t>CONTROMISURE. TRASPOSIZIONI E INTERMEDIALITA</t>
  </si>
  <si>
    <t>BERRIEDALE ARTHUR</t>
  </si>
  <si>
    <t>IL SISTEMA SAMKHYA</t>
  </si>
  <si>
    <t>DECOSTRUIRE LO SGUARDO. IL PENSIERO DI JACQUES DERRIDA</t>
  </si>
  <si>
    <t>LA FILOSOFIA ITALIANA NEL NOVECENTO</t>
  </si>
  <si>
    <t>LA SCOPERTA DEI VANGELI SOCIALISTI</t>
  </si>
  <si>
    <t>PSICOANALISI IMMAGINARIA DI FRIDA KAHLO</t>
  </si>
  <si>
    <t>ARCHITETTURE IN TERRA DEL FRIULI</t>
  </si>
  <si>
    <t>VINCERE LA MEMORIA, COSTRUIRE IL POTERE</t>
  </si>
  <si>
    <t>IL MOMENTO CLINICO IN PSICOANALISI</t>
  </si>
  <si>
    <t>LA RAPPRENSENTAZIONE INCORPORATA</t>
  </si>
  <si>
    <t>TEOLOGIA LINGUISTICA E DIRITTO LAICO</t>
  </si>
  <si>
    <t>PSICOPATOLOGIA E PSICOANALISI CLINICA</t>
  </si>
  <si>
    <t>SAGGIO SULLA CONOSCENZA APPROSSIMATA</t>
  </si>
  <si>
    <t>UN PATRIMONIO DI STORIE CON CD</t>
  </si>
  <si>
    <t>NIENTE DI NERO IN VISTA</t>
  </si>
  <si>
    <t>DALLA GRANDE GUERRA ALLA CRISI PERMANENTE</t>
  </si>
  <si>
    <t>ETA DELLA RESTAURAZIONE 1815-1860</t>
  </si>
  <si>
    <t>FILMAVO DA INDIPENDENTE, SOLO E CONTRO TUTTI</t>
  </si>
  <si>
    <t>IDENTITA DI LUOGO, PLURALITA DI PRATICHE</t>
  </si>
  <si>
    <t>BUDDHA E LA DOTTRINA DEL BUDDHISMO</t>
  </si>
  <si>
    <t>MINIMA IMMORALIA / COSTRUZIONI PSICOANALITICHE 1/2016</t>
  </si>
  <si>
    <t>ARTE, UNE REUSSITE FRANCO-ALLEMANDE</t>
  </si>
  <si>
    <t>CORTO MALTESE E LA POETICA DELLO STRANIERO</t>
  </si>
  <si>
    <t>ALLA RICERCA DEL REALE PERDUT0</t>
  </si>
  <si>
    <t>TIPI UMANI PARTICOLARMENTE STRANI</t>
  </si>
  <si>
    <t>VIGNATI GIUSEPPEPAMPURI ANGELO</t>
  </si>
  <si>
    <t>LA RESISTENZA IN UNA GRANDE FABBRICA MILANESE</t>
  </si>
  <si>
    <t>MELCHIORRE VIRGILIOFERRUTA FRANZINI SCAR.</t>
  </si>
  <si>
    <t>L INTEGRAZIONE DEGLI STRANIERI IN SVIZZERA</t>
  </si>
  <si>
    <t>LA STORIA DI CANTUCCIO E TAGLIERINO</t>
  </si>
  <si>
    <t>PASSIONE, IL CAMMINO DI GOETHE VERSO LA CREATIVITA</t>
  </si>
  <si>
    <t>LE ROVINE, OSSIA MEDITAZIONE SULLE RIVOLUZIONI DEGLI IM</t>
  </si>
  <si>
    <t>L ISLAM, RELIGIONE DELL OCCIDENTE</t>
  </si>
  <si>
    <t>ATTI DEL XXXI CONGRESSO GEOGRAFICO ITALIANO VOL. 1</t>
  </si>
  <si>
    <t>ATTI DEL XXXI CONGRESSO GEOGRAFICO ITALIANO VOL. 2</t>
  </si>
  <si>
    <t>GINELLI ELISABETTA</t>
  </si>
  <si>
    <t>L ORDITURA DELLO SPAZIO PUBBLICO</t>
  </si>
  <si>
    <t>SIDERA VIVA 2 VOLL. INDIVISIBILI</t>
  </si>
  <si>
    <t>IL CINEMA E L ESTETICA DELL INTENSITA</t>
  </si>
  <si>
    <t>LA VIA DELLA CREAZIONE DI VALORE</t>
  </si>
  <si>
    <t>BENJAMIN FONDANE: UNA VOCE SINGOLARE</t>
  </si>
  <si>
    <t>MANIFESTO DEL NUOVO REALISMO ANALOGICO</t>
  </si>
  <si>
    <t>L UOMO DELLE ORIGINI E LA TARDA CULTURA</t>
  </si>
  <si>
    <t>CONVERSAZIONE TRA I SIGNORI DURKHEIM E WEBER</t>
  </si>
  <si>
    <t>LA RIVOLUZIONE DEI GIUSTU</t>
  </si>
  <si>
    <t>GLI ORDINI ARCHITETTONICI DI SAN LORENZO A FIRENZE</t>
  </si>
  <si>
    <t>LA PSICOLOGIA CRITICA E I RAPPORTI TRA ECONOMIA</t>
  </si>
  <si>
    <t>LA CLONAZIONE UMANA PRIMA DI DOLLY</t>
  </si>
  <si>
    <t>LINGUAGGIO, COMUNITA, CONTINGENZA</t>
  </si>
  <si>
    <t>PER L AMPLIAMENTO DELL ACCADEMIA DI BRERA</t>
  </si>
  <si>
    <t>UN ISTRUTTORIA LUNGA PIU DI TRENT ANNI</t>
  </si>
  <si>
    <t>LA FILOSOFIA E LA GRANDE GUERRA</t>
  </si>
  <si>
    <t>APPRODI PSICOANALITICI IN ETA EVOLUTIVA. PSIBA 42</t>
  </si>
  <si>
    <t>L ESSERE E LE SUE DETERMINAZIONI</t>
  </si>
  <si>
    <t>BESTIE FILOSOFI E ALTRI ANIMALI</t>
  </si>
  <si>
    <t>LA CHIAVE MUSICALE DI WITTGENSTEIN</t>
  </si>
  <si>
    <t>LA CASA DI SAPONE. ETNOGRAFIA DEL CARCERE BOLIVIANO</t>
  </si>
  <si>
    <t>INTENZIONALITA ED ESPERIENZA NEL WITTGENSTEIN INTERMEDI</t>
  </si>
  <si>
    <t>COME LA TEORIA FINI PER DIVENTARE REALTA</t>
  </si>
  <si>
    <t>STORIA DEL LIBRO E DELLA LETTURA</t>
  </si>
  <si>
    <t>LA METAPHYSIQUE DE LA PRESENCE DE L'ABSENCE</t>
  </si>
  <si>
    <t>DONNA DIEGO</t>
  </si>
  <si>
    <t>LE CATENE DI RAGIONI E LORDINE DELLA NATURA</t>
  </si>
  <si>
    <t>LA METAFISICA DELLA PRESENZA DELLASSENZA</t>
  </si>
  <si>
    <t>I TROVATORI: UNA STORIA POETICA</t>
  </si>
  <si>
    <t>LE DINAMICHE DELLO SVILUPPO LOCALE</t>
  </si>
  <si>
    <t>SUBLIMAZIONE, SINTOMO, CREAZIONE</t>
  </si>
  <si>
    <t>DEL TERRORISMO COME UNA DELLE BELLE ARTI</t>
  </si>
  <si>
    <t>IL POSTO DEI FATTI IN UN MONDO DI EVENTI</t>
  </si>
  <si>
    <t>PER GLI ANIMALI E SEMPRE TREBLINKA</t>
  </si>
  <si>
    <t>BERTOLINI FRIDA</t>
  </si>
  <si>
    <t>GLI INGANNI DELLA MEMORIA</t>
  </si>
  <si>
    <t>LE PAROLE E LE LACRIME.</t>
  </si>
  <si>
    <t>LA METAMORFOSI DELLA RIVOLUZIONE</t>
  </si>
  <si>
    <t>IVAN MOSCA. LUOMO, LARTISTA, LINIZIATO</t>
  </si>
  <si>
    <t>BARTOLOMEI M.C.BONALDI, CALONI</t>
  </si>
  <si>
    <t>FILOSOFIA DELLA RELIGIONE LINEAMENTI INTRODUTTIVI</t>
  </si>
  <si>
    <t>CONVERSIONE DELLO SGUARDO E MODALITA DELLA VISIONE IN H</t>
  </si>
  <si>
    <t>OLTRE LA RAGIONE STRUMENTALE</t>
  </si>
  <si>
    <t>LA TORRE, LATLANTIDE E LINFERNO</t>
  </si>
  <si>
    <t>LA MENTE COME FORMA. LA MENTE COME CORPO</t>
  </si>
  <si>
    <t>STORIA, CRONACA E PERSONAGGI DELLA PSICHIATRIA VARESINA</t>
  </si>
  <si>
    <t>VITA OLTRE L'UTILITA'. SOGGETTIVITA ED ECONOMIA (LA)</t>
  </si>
  <si>
    <t>LA CROCE E IL LEONE. LE RELAZIONI TRA VENEZIA E</t>
  </si>
  <si>
    <t>LE RADICI DELLA RAZIONALITA CRITICA. VOL. I-II INDIVISI</t>
  </si>
  <si>
    <t>GINO GERMANI SOCIOLOGO DEI DIRITTI E DELLE LIBERTA</t>
  </si>
  <si>
    <t>SUB-LIMIS E SUB-LIMO. AL LIMITE ESTREMO: FRA GOYA E MAL</t>
  </si>
  <si>
    <t>PIAZZA MARCOMALAGOLI, SBARRA</t>
  </si>
  <si>
    <t>MAGNIFICENZA E MONDO CLASSICO</t>
  </si>
  <si>
    <t>L'ARTE DELLA PSICOTERAPIA E LA PSICOLOGIA DELL'ARTE</t>
  </si>
  <si>
    <t>SCIENZE DEI LINGUAGGI E LINGUAGGI DELLE SCIENZE.</t>
  </si>
  <si>
    <t>ESPOSITO EDOARDO</t>
  </si>
  <si>
    <t>LETTURA DELLA POESIA DI VITTORIO SERENI</t>
  </si>
  <si>
    <t>DIPENDENZE E CAPACITA DI AMARE OGGI</t>
  </si>
  <si>
    <t>ALLA CACCIA DELLA DIVINA SAPIENZA</t>
  </si>
  <si>
    <t>SALVADOR MAURO</t>
  </si>
  <si>
    <t>IN GIOCO E FUORI GIOCO. IL LUDICO NELLA CULTURA E NEI M</t>
  </si>
  <si>
    <t>LA FINE DELLA CITTA POSTMODERNA</t>
  </si>
  <si>
    <t>MATTALUCCI VANZAGOBORUTTI CALAME</t>
  </si>
  <si>
    <t>SOGGETTO, PERSONA E FABBRICAZIONE DELL'IDENTITA</t>
  </si>
  <si>
    <t>IL SOGGETTO EROICO E IL SUO SGUARDO DA LONTANO</t>
  </si>
  <si>
    <t>L'ITALIAN THEORY EXISTE-T-ELLE ?</t>
  </si>
  <si>
    <t>MONTAIGNE O LA PROFONDITA DELLA CARNE</t>
  </si>
  <si>
    <t>VARGIU LUCATANCA ARU</t>
  </si>
  <si>
    <t>ESPLORARE NEL PASSATO INDAGARE SUL CONTEMPORANEO</t>
  </si>
  <si>
    <t>PAROLE E SUONI. CONTRIBUTO A UNA STORIA MUSICALE DELLA</t>
  </si>
  <si>
    <t>ET IN ARCADIA EGO. L'INCANTESIMO DEL NICHILISMO</t>
  </si>
  <si>
    <t>SUI PRESUPPOSTI DI UN NUOVO UMANESIMO</t>
  </si>
  <si>
    <t>DOVE PLATONE RICEVE IL BATTESIMO.</t>
  </si>
  <si>
    <t>INDIVIDUO E MONDO NEL PENSIERO DELL'ANTICO EGITTO</t>
  </si>
  <si>
    <t>I DELITTI DI CRIMINALITA ORGANIZZATA IN SICILIA</t>
  </si>
  <si>
    <t>DIONYSOS DANS LES ECLATS DU MIROIR</t>
  </si>
  <si>
    <t>ET SI LE GRENOUILLES REDEMANDAIENT UN ROI ?</t>
  </si>
  <si>
    <t>L'HISTOIRE DE L'ART DEPUIS WALTER BANJAMIN</t>
  </si>
  <si>
    <t>GASTON BACHELARD, POETIQUE DES IMAGES</t>
  </si>
  <si>
    <t>LES NEOCONSERVATEURS A LA FRANCAISE</t>
  </si>
  <si>
    <t>MACHIAVEL, LE POUVOIR ET LE PEUPLE</t>
  </si>
  <si>
    <t>PARTECIPIAMO. TRA AUTORAPPRESENTAZIONE DEI MEDIA E</t>
  </si>
  <si>
    <t>SUL BIOS THEORETIKOS DI GIULIO PRETI. VOLL. I-II</t>
  </si>
  <si>
    <t>L'ACADEMIE INTERNATIONALE DE PHILOSOPHIE DES SCIENCES</t>
  </si>
  <si>
    <t>SULLA FILOSOFIA DELLA SCIENZA DI EVANDRO AGAZZI</t>
  </si>
  <si>
    <t>VILLANOVA LUIGI</t>
  </si>
  <si>
    <t>RAIMON PANIKKAR: DAL DIVINO AL SACRO</t>
  </si>
  <si>
    <t>NELL ISLAM IRANICO II</t>
  </si>
  <si>
    <t>DISTOPIE, VIAGGI SPAZIALI, ALLUCINAZIONI. FANTASCIENZA</t>
  </si>
  <si>
    <t>NOI NON ANDIAMO IN MASSA, ANDIAMO INSIEME</t>
  </si>
  <si>
    <t>ISLAM E MASCOLINITA. LA DEFINIZIONE DELLA SOGGETTIVITA</t>
  </si>
  <si>
    <t>LA DIALETTICA E I SUOI RIFORMATORI. SPAVENTA, CROCE, GE</t>
  </si>
  <si>
    <t>LA CONQUISTA ATTRAVERSO IL DIRITTO</t>
  </si>
  <si>
    <t>CHE COSA SIGNIFICA ORIENTARSI NEL PENSIERO?</t>
  </si>
  <si>
    <t>PEPPA PIG E LA FILOSOFIA. TRA ANTROPOLOGIA E ANIMALITA'</t>
  </si>
  <si>
    <t>SENILITA'.</t>
  </si>
  <si>
    <t>BIOGRAFIE CONVERGENTI. VENTI IRCOCERVI FILOSOFICI</t>
  </si>
  <si>
    <t>YEATES WILLIAM BUTLERYATES GALLESI</t>
  </si>
  <si>
    <t>BLAKE E L'IMMAGINAZIONE</t>
  </si>
  <si>
    <t>BREVE STORIA DELL'IDEA DI SOCIALISMO</t>
  </si>
  <si>
    <t>AL-KHAYYAMALKHAYYAM</t>
  </si>
  <si>
    <t>LIBRO DEL CAPODANNO. NAWRUZNAMA (IL)</t>
  </si>
  <si>
    <t>ESISTENZA E VITA. UOMO E ANIMALE NEL PENSIERO DI MARTIN</t>
  </si>
  <si>
    <t>ALLE ORIGINI DELLE SCIENZE COGNITIVE</t>
  </si>
  <si>
    <t>JULES VERNE E LE ILLUSTRAZIONI "STRAORDINARIE"</t>
  </si>
  <si>
    <t>SOSPENDERE LA COMPETIZIONE. UN ESERCIZIO ETICO</t>
  </si>
  <si>
    <t>ROMAN JAKOBSON E I FONDAMENTI DELLA SEMIOTICA</t>
  </si>
  <si>
    <t>IL RITMO DELLA MENTE. LA MUSICA TRA SCIENZA COGNITIVA</t>
  </si>
  <si>
    <t>CORPI IN RIVOLTA. SPAZI URBANI, CONFLITTI E NUOVE FORME</t>
  </si>
  <si>
    <t>COLORE DI PELLE COLORE DI CASTA. PERSONA, RITUALE, SOCI</t>
  </si>
  <si>
    <t>ANTROPOCENTRISMO E POST-UMANO. UNA GERARCHIA IN BILICO</t>
  </si>
  <si>
    <t>SILENZI D'AMORE. SCRIVERE I SENTIMENTI TACIUTI</t>
  </si>
  <si>
    <t>SOGNARE TRA LE MURA. SILENZI CHE SI FANNO PAROLE</t>
  </si>
  <si>
    <t>ANATOMIA DEL GIUDIZIO UNIVERSALE. PRESI NELLA RETE</t>
  </si>
  <si>
    <t>IL DONO DELLA SOFFERENZA. RELIGIOSITA NELLA SOKA GAKKAI</t>
  </si>
  <si>
    <t>GILLI GIAN ANTONIOGIORDA HEJAZI</t>
  </si>
  <si>
    <t>SULLA COLONNA. BASI CORPOREE DELL'ESPERIENZA ASCETICA</t>
  </si>
  <si>
    <t>LA STRUTTURA DELL'ETERNO. LE MELODIES DI GABRIEL MARCEL</t>
  </si>
  <si>
    <t>COME IN SOGNO. PASSEGGIATE BERLINESI</t>
  </si>
  <si>
    <t>NAVIGAZIONE A VISTA. UN PORTO IN DISUSO E NUOVI MOLI</t>
  </si>
  <si>
    <t>EMOZIONI INFETTIVE. SAGGI STORICO-FILOSOFICI</t>
  </si>
  <si>
    <t>LA RELIGIONE TECNO-CAPITALISTA. SUDDIVIDERE, CONNETTERE</t>
  </si>
  <si>
    <t>AI CONFINI DELL'EDUCAZIONE DEGLI ADULTI</t>
  </si>
  <si>
    <t>LAURE. LA SOVRANA DELL'EROTISMO</t>
  </si>
  <si>
    <t>PORTERA MARIAGRAZIA</t>
  </si>
  <si>
    <t>L'EVOLUZIONE DELLA BELLEZZA</t>
  </si>
  <si>
    <t>CRISTIANESIMO E SOCIETA POST-SECOLARE</t>
  </si>
  <si>
    <t>ESTETICA E PRATICA DEL QUOTIDIANO</t>
  </si>
  <si>
    <t>IL CASO HEIDEGGER. UNA FILOSOFIA NAZISTA ?</t>
  </si>
  <si>
    <t>LACAN ZEN. L'ALTRA PSICOANALISI</t>
  </si>
  <si>
    <t>LA FAMIGLIA INATTESA. I GENITORI OMOSESSUALI</t>
  </si>
  <si>
    <t>L'IMMAGINE E IL DIARIO DEL SILENZIO</t>
  </si>
  <si>
    <t>CIFRE NARRATIVE. MATEMATICA E LAVORO LETTERARIO</t>
  </si>
  <si>
    <t>BIANCHEZZA E MASCOLINITA IN BRASILE</t>
  </si>
  <si>
    <t>SOCIOLOGIA DEI PROCESSI CULTURALI E COMUNICATIVI</t>
  </si>
  <si>
    <t>NON SOLO PORRIDGE: LETTERATI INGLESI A TAVOLA</t>
  </si>
  <si>
    <t>L'INFANZIA DELL'ESTETICA. L'ORIGINE EVOLUTIVA</t>
  </si>
  <si>
    <t>MITOLOGIA DELL'INTEGRAZIONE IN SICILIA</t>
  </si>
  <si>
    <t>LAVORO E RELIGIONE. PER CHI E PERCHE LAVORIAMO</t>
  </si>
  <si>
    <t>IL SIGILLO DEI SIGILLI. I DIAGRAMMI ERMETICI</t>
  </si>
  <si>
    <t>CORPI CHE NON CONTANO. JUDITH BUTLER E GLI ANIMALI</t>
  </si>
  <si>
    <t>INTIMITA O INTEGRITA. FILOSOFIA E DIFFERENZA CULTURALE</t>
  </si>
  <si>
    <t>DONNE VIOLENZA E ANCORA VIOLENZA</t>
  </si>
  <si>
    <t>DESIDERIO DELLA LETTURA. ESERCIZI. PRATICHE. DISCORSI (</t>
  </si>
  <si>
    <t>THOMAS HOBBES E LA FONDAZIONE DELLA TECNICA MODERNA. RE</t>
  </si>
  <si>
    <t>CONGETTURE SU DIO. SINGOLARITA, FINALISMO, POTENZA NELL</t>
  </si>
  <si>
    <t>PECERE PAOLO</t>
  </si>
  <si>
    <t>DALLA PARTE DI ALICE. LA COSCIENZA SULLA SOGLIA DELL'IM</t>
  </si>
  <si>
    <t>COUNSELING. UNA NUOVA PROSPETTIVA</t>
  </si>
  <si>
    <t>A PROPOSITO DELLA CRITICA D'ARTE. TEORIA E PRATICA. CUL</t>
  </si>
  <si>
    <t>DEL SACRAMENTO CHE VIENE ALL'IDEA. STORIA FILOSOFICA DI</t>
  </si>
  <si>
    <t>L'ECONOMISTA MISTICO. E POSSIBILE UN'ECONOMIA SPIRITUAL</t>
  </si>
  <si>
    <t>SESTA PROSA. DISCUSSIONI MEDIEVALI SU PRESCIENZA, LIBER</t>
  </si>
  <si>
    <t>LA PRESA DI ROMA 20 SETTEMBRE 1870</t>
  </si>
  <si>
    <t>MI METTO IN VETRINA. SELFIE, FACEBOOK, APPLE, HELLO KIT</t>
  </si>
  <si>
    <t>PER UNA STORIA POLITICA E SOCIALE DELL'AMORE</t>
  </si>
  <si>
    <t>TIRATURA ILLIMITATA. DAL CROWDFUNDING AL NATIVE ADS</t>
  </si>
  <si>
    <t>BANKSTERS. LIBOR, IL PIU GRANDE SCANDALO NELLA STORIA</t>
  </si>
  <si>
    <t>LESSICO DEL CINEMA ITALIANO. VOL. 2 (BROSSURA)</t>
  </si>
  <si>
    <t>LO SPAZIO E LA SUA PROBLEMATICA</t>
  </si>
  <si>
    <t>PREMIO DELLA GIUSTIZIA E DELL'UMANITA'</t>
  </si>
  <si>
    <t>QUANDO C'ERANO GLI INTELLETTUALI. RILEGGENDO CULTURA</t>
  </si>
  <si>
    <t>COME MELOGRANI. DIALOGO INTERDISCIPLINARE SU DISSOCIAZI</t>
  </si>
  <si>
    <t>UN FUTURO A CIASCUNO. OMOSESSUALITA, CREATIVITA</t>
  </si>
  <si>
    <t>A TU PER TU COL MINOTAURO. ANSIA E PANICO, UNA LETTURA</t>
  </si>
  <si>
    <t>L'ONDA MEDIALE. LE NUOVE IMMAGINI NELL'EPOCA DELLA</t>
  </si>
  <si>
    <t>CREATIO EX NIHILO. LE ORIGINI DEL PENSIERO DI EMANUELE</t>
  </si>
  <si>
    <t>DAL PENSIERO CRITICO. FILOSOFIE E CONCETTI PER IL TEMPO</t>
  </si>
  <si>
    <t>GUY DEBORD UN FILOSOFO SOVVERSIVO</t>
  </si>
  <si>
    <t>LESSICO DEL CINEMA ITALIANO. VOL. 2 (CARTONATO)</t>
  </si>
  <si>
    <t>SENZA DUALISMO. NUOVI PERCORSI NELLA FILOSOFIA DI PLATO</t>
  </si>
  <si>
    <t>DIVENIRE DI UNA POETICA. IL LOGOS VENIENTE DI ANDREA ZA</t>
  </si>
  <si>
    <t>BIOETICA, AMBIENTE E ALIMENTAZIONE. PER UNA NUOVA DISCU</t>
  </si>
  <si>
    <t>LEGHISSA GIOVANNILANDOWSKI ERIC</t>
  </si>
  <si>
    <t>POSTUMANI PER SCELTA. VERSO UN'ECOSOFIA DEI COLLETTIVI</t>
  </si>
  <si>
    <t>TERRITORI DEL TERRORE E DELL'ALTERITA (I)</t>
  </si>
  <si>
    <t>TEUBNER ZAMPINO</t>
  </si>
  <si>
    <t>AGENTI ED ATTANTI</t>
  </si>
  <si>
    <t>RAGIONAMENTI PERCETTIVI. SAGGI IN ONORE DI ALBERTO ARGE</t>
  </si>
  <si>
    <t>ROMPICAPO DELLA REALTA. METAFISICA, ONTOLOGIA E FILOSOF</t>
  </si>
  <si>
    <t>INFINITO E MOLTEPLICE. ETICA E RELIGIONE IN EMMANUEL LE</t>
  </si>
  <si>
    <t>NICOLAI HARTMANN. ANTROPOLOGIA, ETICA, STORIA</t>
  </si>
  <si>
    <t>SCRITTO E IL SUO LETTORE. IN ASCOLTO DI JEAN-LOUIS CHRE</t>
  </si>
  <si>
    <t>SARMIENTO DOMINGO FAUS</t>
  </si>
  <si>
    <t>FACUNDO. CIVILTA' E BARBARIE</t>
  </si>
  <si>
    <t>POVERO (IL)</t>
  </si>
  <si>
    <t>MODA E COSTUMI. MARIA CRISTINA MARCHETTI</t>
  </si>
  <si>
    <t>AVVENIRE DEL CAPITALISMO (L')</t>
  </si>
  <si>
    <t>CLINICA DELLA TV. I 10 VIRUS DEL TELECAPITALISMO. FILOS</t>
  </si>
  <si>
    <t>CAPITALISMO DELLA SCOMMESSA (IL)</t>
  </si>
  <si>
    <t>ANTROPOIESI. POESIE SCRITTE AL BUIO</t>
  </si>
  <si>
    <t>INDIVIDUALITA' DEI CORPI. PERCORSI NELL'ETICA DI SPINOZ</t>
  </si>
  <si>
    <t>IL MANIFESTARSI DELL'ARTE. ESTETICA COME FENOMENOLOGIA</t>
  </si>
  <si>
    <t>ECONOMIA DEL DESIDERIO. FREUD, DELEUZE, LACAN</t>
  </si>
  <si>
    <t>ETICA, RESPONSABILITA E GIUDIZIO IN HANNAH ARENDT</t>
  </si>
  <si>
    <t>RELAZIONI DI PAESAGGIO. TESSERE TRAME PER RIGENERARE LU</t>
  </si>
  <si>
    <t>DONA MASSIMOGATTO A. (CUR.)</t>
  </si>
  <si>
    <t>SENSO E ORIGINE DELLA DOMANDA FILOSOFICA</t>
  </si>
  <si>
    <t>IL POPULISMO NELLA POLITICA ITALIANA</t>
  </si>
  <si>
    <t>MACHIAVELLI CINQUECENTO. MEZZO MILLENNIO DEL PRINCIPE</t>
  </si>
  <si>
    <t>TRA ARTE E VITA. PERCORSI FRA TESTI, IMMAGINI, SUONI</t>
  </si>
  <si>
    <t>DA TWIN PEAKS A TWIN PEAKS. PICCOLA GUIDA PRATICA</t>
  </si>
  <si>
    <t>PEDAGOGIA NERA 2A EDIZIONE</t>
  </si>
  <si>
    <t>SCHIAVI CIOBANU</t>
  </si>
  <si>
    <t>STATO E SOCIETA NELLA CRISI DEL MODERNO I. UNA RIFLESSI</t>
  </si>
  <si>
    <t>FARE SPAZIO. PRATICHE DEL COMUNE E DIRITTO ALLA CITTA'</t>
  </si>
  <si>
    <t>500 PAROLE. LA STORIA DEL MONDO, LA FILOSOFIA, L'IGIENE</t>
  </si>
  <si>
    <t>NOSTRO VIAGGIO. ODISSEA NEI DIRITTI LGBT IN ITALIA (IL)</t>
  </si>
  <si>
    <t>DAL CINEMA AI MEDIA DIGITALI. LOGICHE DEL SENSIBILE TRA</t>
  </si>
  <si>
    <t>DOLCEZZA DELLE LACRIME. CON UN SAGGIO SU BACHOFEN (LA)</t>
  </si>
  <si>
    <t>PER UNA TEORIA DELL'ASCOLTO MUSICALE. TRA SOGLIE VEGETA</t>
  </si>
  <si>
    <t>TEORIA DI UNA CATASTROFE. DAL COMUNISMO AL CAPITALISMO</t>
  </si>
  <si>
    <t>HUMANITAS MUNDI. SCRITTI SU KARL JASPERS</t>
  </si>
  <si>
    <t>ANGLOMANIE SETTECENTESCHE: LE PRIME GRAMMATICHE D'INGLE</t>
  </si>
  <si>
    <t>DIFFERENZE DELLA SINGOLARITA'. IL DIVINO E L'UMANO FRA</t>
  </si>
  <si>
    <t>IMMAGINE POLITICA. FORME DEL CONTROPOTERE TRA CINEMA, V</t>
  </si>
  <si>
    <t>DIRITTO TRA TESTO E IMMAGINE. RAPPRESENTAZIONE ED EVOLU</t>
  </si>
  <si>
    <t>CHIMERE E PASSAGGI. CINQUE ATTRAVERSAMENTI DEL PENSIERO</t>
  </si>
  <si>
    <t>MOVENTE DELL'ESPERIENZA. COSTITUZIONE, PULSIONE ED ETIC</t>
  </si>
  <si>
    <t>SPAZIO E MISURA. MEDIOEVO E MODERNITA A CONFRONTO</t>
  </si>
  <si>
    <t>NELLA CITTA. ALCUNE QUESTIONI DEL PROGETTO URBANO</t>
  </si>
  <si>
    <t>TATASCIORE ENRICO</t>
  </si>
  <si>
    <t>DI OMBRE E COSE SALDE. STUDIO SU MONTALE</t>
  </si>
  <si>
    <t>ARTE FILOSOFIA SCIENZA. ASSONANZE E DISSONANZA SULLA FU</t>
  </si>
  <si>
    <t>VOCI DEL CORPO (LE)</t>
  </si>
  <si>
    <t>VISIONE DI BERGSON. TEMPO ED ESPERIENZA DEL LIMITE (LA)</t>
  </si>
  <si>
    <t>NOVECENTO. LA STORIA, UNA VITA</t>
  </si>
  <si>
    <t>DU TEXTE AU PHE'NOME'NE: PARCOURS DE PAUL RICOEUR</t>
  </si>
  <si>
    <t>PROCESSI, RIPARAZIONI, MEMORIE. L'ELABORAZIONE DEL PAS</t>
  </si>
  <si>
    <t>LENTA GINESTRA. SAGGIO SULL'ONTOLOGIA DI GIACOMO LEOPAR</t>
  </si>
  <si>
    <t>CORPO E RIVOLUZIONE IN MARX. MORTE DIAVOLO ANALITA</t>
  </si>
  <si>
    <t>NEL MARE CHE CI UNISCE. IL PETROLIO NELLE RELAZIONI TRA</t>
  </si>
  <si>
    <t>XMEN. PER UN ETICA INDAGATA IN STILE MUTANTE</t>
  </si>
  <si>
    <t>DALL'INCANTEVOLE CREAMY A POLLON. MAGHETTE E INCANTESIM</t>
  </si>
  <si>
    <t>DA HEIDI A LADY OSCAR. LE EROINE DELLE ANIME AL FEMMINI</t>
  </si>
  <si>
    <t>SCATOLA MINIMA CAFFE' DEI FILOSOFI</t>
  </si>
  <si>
    <t>TERESA FRA ANGOSCIA E GODIMENTO. PSICOANALISI DI UNA SA</t>
  </si>
  <si>
    <t>GRAFO DEL DESIDERIO. FORMALIZZAZIONI IN PSICOANALISI (I</t>
  </si>
  <si>
    <t>CAROVANE PER SARAJEVO. PROMEMORIA SULLE GUERRE CONTRO I</t>
  </si>
  <si>
    <t>PERFORMANCE DIVINO-UMANA. LA CONCETTUALITA' DEL DRAMMAT</t>
  </si>
  <si>
    <t>CANTONE D. (CUR.)RIVISTA</t>
  </si>
  <si>
    <t>CRONACHE DAL TECNOMEDIOEVO. IPERTESTI, LABIRINTI, TECNO</t>
  </si>
  <si>
    <t>MAI NON MI DIERO GLI DEI SENZA UN EGUAL DISASTRO UNA VE</t>
  </si>
  <si>
    <t>IL RESPIRO DELLA FIDUCIA. PRATICA DI CONSAPEVOLEZZA</t>
  </si>
  <si>
    <t>OUTIS N. 5/2014. L'EUROPA? L'IMPOSSIBILE?</t>
  </si>
  <si>
    <t>TERRA APPARTIENE AI VIVENTI. SCRITTI E DISCORSI SUL BUO</t>
  </si>
  <si>
    <t>AGALMA N. 29. AUTOINGANNI, AUTOFINZIONI</t>
  </si>
  <si>
    <t>DAIMON DI ARCHITETTURA  VOL. 2: MANUALE (IL)</t>
  </si>
  <si>
    <t>DAIMON DI ARCHITETTURA (IL). VOL. 3: PARVA MUNDI</t>
  </si>
  <si>
    <t>MI PIACCIO, DUNQUE SONO</t>
  </si>
  <si>
    <t>DAIMON DI ARCHITETTURA (IL). VOL. 1: THEORIA</t>
  </si>
  <si>
    <t>MERONI EZIO</t>
  </si>
  <si>
    <t>VITTORIO BERETTA. UN SEGNO PER LA CITTA</t>
  </si>
  <si>
    <t>ESPERIENZA, NATURA E ARTE</t>
  </si>
  <si>
    <t>DIRITTO DI ESSERE UN UOMO. ANTOLOGIA MONDIALE DELLA LIB</t>
  </si>
  <si>
    <t>GENESI DELL'IMMAGINE</t>
  </si>
  <si>
    <t>CONFLITTO DEMOCRATICO (IL)</t>
  </si>
  <si>
    <t>BRUTALITA DELLE COSE. TRASFORMAZIONI PSICHICHE DELLA RE</t>
  </si>
  <si>
    <t>NEL GIOCO ANALITICO. LO SVILUPPO DELLA CREATIVITA IN PS</t>
  </si>
  <si>
    <t>EUROPA FUTURISTA. SIMULTANEITA, COSTRUTTIVISMO, MONTAGG</t>
  </si>
  <si>
    <t>SCRITTI SULL'ARTE. "DOCUMENTS" (19291930)</t>
  </si>
  <si>
    <t>COSI' PERFETTI E UTILI. GENEALOGIA DELLO SFRUTTAMENTO A</t>
  </si>
  <si>
    <t>RINUNCIA ALL'IDENTITA. UNA DIFESA CONTRO L'ANNIENTAMENT</t>
  </si>
  <si>
    <t>ALLENDE MASSONE. IL PUNTO DI VISTA DI UN PROFANO</t>
  </si>
  <si>
    <t>ESSERE PER L'AMORE (L')</t>
  </si>
  <si>
    <t>MENTE E REALTA. OLTRE IL MITO DEL DATO</t>
  </si>
  <si>
    <t>PROPRIETA DI PAROLA. DERRIDA E LA METAFORA</t>
  </si>
  <si>
    <t>OTELLO. PASSIONI</t>
  </si>
  <si>
    <t>RELIGIONE E RELIGIOSITA. GERMANICITA, EBRAISMO, MISTICA</t>
  </si>
  <si>
    <t>FILOSOFIA PRATICA DI MICHEL FOUCAULT. UNA CRITICA DEI P</t>
  </si>
  <si>
    <t>VITE DEL ROMANZO (LE)</t>
  </si>
  <si>
    <t>GRANDI PROBLEMI DELL'ESTETICA TEATRALE (I)</t>
  </si>
  <si>
    <t>BREVIARIO PER (I) DON CHISCIOTTE. TACCUINO DI PEDAGOGIA</t>
  </si>
  <si>
    <t>FUTURO DEGLI INTELLETTUALI. PER UNA SOCIOLOGIA DEL DISC</t>
  </si>
  <si>
    <t>COMPORTAMENTO, MOTORE DELL'EVOLUZIONE (IL)</t>
  </si>
  <si>
    <t>DEMOCRAZIA SENZA QUALITA. LE "PROMESSE NON MANTENUTE" D</t>
  </si>
  <si>
    <t>VALDRE ROSSELLA</t>
  </si>
  <si>
    <t>SULLA SUBLIMAZIONE. UN PERCORSO NEL DESTINO DEL DESIDER</t>
  </si>
  <si>
    <t>MISERIA DEL MONDO (LA)</t>
  </si>
  <si>
    <t>SCIENZA E VITA. LETTERE (19161955)</t>
  </si>
  <si>
    <t>PRATICA DELLA LIBERTA E I SUOI LIMITI (LA)</t>
  </si>
  <si>
    <t>CLINICA PSICOANALITICA NELLA CURA DEL BAMBINO E DELL'AD</t>
  </si>
  <si>
    <t>E SE LE RANE RICHIEDESSERO UN RE?</t>
  </si>
  <si>
    <t>VITA DELLE IDEE. IL PROBLEMA DELL'ASTRAZIONE NELLA TEOR</t>
  </si>
  <si>
    <t>UOMOLINGUA E LA POESIA (L')</t>
  </si>
  <si>
    <t>VALORE DELLA LETTERATURA. SCRITTURE IN ONORE DI LUIGI S</t>
  </si>
  <si>
    <t>IDEA ASSURDA PER UN FILMAKER. GIANFRANCO BREBBIA E IL C</t>
  </si>
  <si>
    <t>ANTENATO NEL CASSETTO. MANUALE DI SCIENZA GENEALOGICA (</t>
  </si>
  <si>
    <t>HEZBOLLAH: STORIA DEL PARTITO DI DIO</t>
  </si>
  <si>
    <t>NUOVO ORDINE AMOROSO. DONNE, UOMINI E "CINQUANTA SFUMAT</t>
  </si>
  <si>
    <t>RISVEGLIO DI ERMETE. MARCELIN BERTHELOT E LE ORIGINI DE</t>
  </si>
  <si>
    <t>ACCADDE UNA NOTTE DI FRANK CAPRA. DIALOGO CON VITO ZA</t>
  </si>
  <si>
    <t>VITA NEL PENSIERO. SCRITTI PER SALVATORE NATOLI (LA)</t>
  </si>
  <si>
    <t>MANIFESTAZIONI. I MANIFESTI AVANGUARDISTI TRA PERFORMAN</t>
  </si>
  <si>
    <t>ARTE DEL COMICO (L')</t>
  </si>
  <si>
    <t>NICHILISMO E LE FORME. ERNST J?NGER A CONFRONTO CON NIE</t>
  </si>
  <si>
    <t>VIVISEZIONISTA ALLA RICERCA DI DIO. LA FISIOLOGIA SPERI</t>
  </si>
  <si>
    <t>FILOSOFIA FUTURA N. 3/2014. PRASSI E NICHILISMO</t>
  </si>
  <si>
    <t>GIARDINO E L'ISOLA. DUE FIGURE DELLA FELICITA IN ROUSSE</t>
  </si>
  <si>
    <t>NASCERE UMANI. CONTINUARE REICH PER I BAMBINI DEL FUTUR</t>
  </si>
  <si>
    <t>PETRONE SANDRO</t>
  </si>
  <si>
    <t>FIOR DA FIORE DAI CARMINA BURANA. MORALI E DI PROTESTA,</t>
  </si>
  <si>
    <t>SENSIBILIA. VOL. 7: ERRORE</t>
  </si>
  <si>
    <t>TEMPO DELLA SECOLARIZZAZIONE. KARL LÖWITH E LA MODERNIT</t>
  </si>
  <si>
    <t>UTOPIA: ALLA RICERCA DEL SENSO DELLA STORIA. SCRITTI IN</t>
  </si>
  <si>
    <t>UCCELLI DEL FARO. BREVE SAGGIO DI FILOLOGIA ALATA (GLI)</t>
  </si>
  <si>
    <t>VICTORIEN SARDOU. POLIFONIE DELLA RAPPRESENTAZIONE</t>
  </si>
  <si>
    <t>IDOLO. TEORIA DI UNA TENTAZIONE. DALLA BIBBIA A LACAN (</t>
  </si>
  <si>
    <t>PSICOANALISI E SCIENZE UMANE. DUE CONFERENZE</t>
  </si>
  <si>
    <t>SOGNO E IL TEMPO. DUE SAGGI SU WENDERS (IL)</t>
  </si>
  <si>
    <t>SUL NUDO. INTRODUZIONE AL "NONSENSE"</t>
  </si>
  <si>
    <t>EUROPA E CAPITALISMO. PER RIAPRIRE IL FUTURO</t>
  </si>
  <si>
    <t>CARLO MARIA MARTINI. LA PAROLA CHE RIGENERA IL MONDO</t>
  </si>
  <si>
    <t>GIONA, MOSUL E LA PALESTINA. LA CRISI IRREVERSIBILE DI</t>
  </si>
  <si>
    <t>VENETIA. TESSERE DI UN MOSAICO INFINITO</t>
  </si>
  <si>
    <t>LEGGERE BABELE. GEORGE STEINER E LA "VERA PRESENZA" DEL</t>
  </si>
  <si>
    <t>COSA PRETENDE UNA FIGLIA DALLA PROPRIA MADRE? LA RELAZI</t>
  </si>
  <si>
    <t>FILOSOFIA DEI QUEEN. FRA ARTE, TEATRALITA ED ECLETTISMO</t>
  </si>
  <si>
    <t>MODA (LA)</t>
  </si>
  <si>
    <t>AVALUTATIVITA NELLE SCIENZE SOCIOLOGICHE ED ECONOMICHE</t>
  </si>
  <si>
    <t>CONTENUTO IN HEGEL (IL)</t>
  </si>
  <si>
    <t>INFINITO INTRECCIO. ESEMPI ED ESPERIENZE DI GEOGRAFIA U</t>
  </si>
  <si>
    <t>BENI RELAZIONALI. TEORIA E CRITICA DELLA REGOLAZIONE SO</t>
  </si>
  <si>
    <t>METAMORFOSI DELL'UMANO</t>
  </si>
  <si>
    <t>DRAMMA DEL MEDITERRANEO. MALTA E LAMPEDUSA, FRONTIERE L</t>
  </si>
  <si>
    <t>PAUL CELAN. LA DIMENSIONE ROMENA</t>
  </si>
  <si>
    <t>INNESTO. REALTA E FINZIONI DA MATRIX A 1Q84 (L')</t>
  </si>
  <si>
    <t>EMERGENZE "POSTUMANISTE" DELL'UMANO. PROVE DI ANALISI S</t>
  </si>
  <si>
    <t>IMMAGINE MUSICALE (L')</t>
  </si>
  <si>
    <t>FRANCAIS ECONOMIQUE ET FINANCIER EN TEMPS DE CRISE (LE)</t>
  </si>
  <si>
    <t>CORREGGIA FRANCESCO</t>
  </si>
  <si>
    <t>DIARCHIE DELL'ARTE. TRA ESTETICA ED ETICA, IMMAGINI E R</t>
  </si>
  <si>
    <t>NAPOLITANO, RE NELLA REPUBBLICA. PER UNA MESSA IN STATO</t>
  </si>
  <si>
    <t>VALORE DELL'INCERTEZZA. FILOSOFIA E SOCIOLOGIA DELL'INF</t>
  </si>
  <si>
    <t>REQUIESCERE NOCTEM. FORME E LINGUAGGI DELL'OSPITALITA</t>
  </si>
  <si>
    <t>NELLA VITA DEI SEGNI. PERCORSI DELLA SEMIOTICA</t>
  </si>
  <si>
    <t>GUY DEBORD. ANCHE IL CINEMA E' DA DISTRUGGERE. SUL CINE</t>
  </si>
  <si>
    <t>ADLER MARASCO</t>
  </si>
  <si>
    <t>PSICODINAMICA DELL'EROS. MOTIVAZIONI INCONSCE DELLA RIN</t>
  </si>
  <si>
    <t>TERRA SI RIVOLTA (LA)</t>
  </si>
  <si>
    <t>TEATRO DELLA CRISI. LA LEGGE DEL MERCATO E LA SUA INTER</t>
  </si>
  <si>
    <t>LIBERTA O ANARCHIA?</t>
  </si>
  <si>
    <t>SCATOLA TRIPLETTA SISIFO</t>
  </si>
  <si>
    <t>IN FONDO AL GIARDINO. RITAGLI DI MEMORIE</t>
  </si>
  <si>
    <t>ITALOBERLINER. GLI ITALIANI CHE CAMBIANO LA CAPITALE TE</t>
  </si>
  <si>
    <t>SOCIETA DI PACE. IL PROGETTO POLITICOUTOPICO DI SYLVIA</t>
  </si>
  <si>
    <t>IDEA PER UNA STORIA UNIVERSALE IN PROSPETTIVA COSMOPOLI</t>
  </si>
  <si>
    <t>EDITTI DI ASOKA (GLI)</t>
  </si>
  <si>
    <t>POPOLO LICIO (IL)</t>
  </si>
  <si>
    <t>SCATOLA TRIPLETTA A LUME SPENTO</t>
  </si>
  <si>
    <t>CONSIGLI A UN GIOVANE CLOWN: CON UNA NOTA DI NICOLA PIO</t>
  </si>
  <si>
    <t>DANIEL N. STERN. SVILUPPO E STRUTTURA DELL'ESPERIENZA U</t>
  </si>
  <si>
    <t>LESSICO DEL CINEMA ITALIANO. VOL. 1 (CARTONATO)</t>
  </si>
  <si>
    <t>BILINGUISMO. MITI E REALTA</t>
  </si>
  <si>
    <t>MOVIMENTO DEGLI ANIMALI (IL)</t>
  </si>
  <si>
    <t>ASPIRINA E UN CAFFE' CON BERNARDO BERTOLUCCI. REGISTA E</t>
  </si>
  <si>
    <t>QUEL TEMPO TERRIBILE E MAGNIFICO. LETTERE CLANDESTINE D</t>
  </si>
  <si>
    <t>MONDO DI KUBRICK. CINEMA, ESTETICA, FILOSOFIA (IL)</t>
  </si>
  <si>
    <t>ETICA DELL'IMMIGRAZIONE. UN'INTRODUZIONE</t>
  </si>
  <si>
    <t>RAPPRESENTAZIONE E REALTA. PSICOLOGIA FENOMENOLOGICA DE</t>
  </si>
  <si>
    <t>FRA DIAGNOSI E PECCATO. LA DISCRIMINAZIONE SECOLARE NEL</t>
  </si>
  <si>
    <t>REPORTAGE DAL SILENZIO. L'INDIA, LO YOGA, I GURU E ALTR</t>
  </si>
  <si>
    <t>SIMBOLOGIA MUSICALE NEI COMMENTI AI SALMI DI AGOSTINO (</t>
  </si>
  <si>
    <t>DELLA FIABA. JACOB E WILHELM GRIMM E IL PENSIERO POETAN</t>
  </si>
  <si>
    <t>MITTELEUROPA NELLA LETTERATURA CONTEMPORANEA (LA)</t>
  </si>
  <si>
    <t>LAICITA DELLO STATO. AMBITI TEMATICI</t>
  </si>
  <si>
    <t>SGUARDO, CORPO, VIOLENZA. SADE E IL CINEMA</t>
  </si>
  <si>
    <t>MAIALE E' IL NOSTRO MAESTRO. ANIMALI ED EBREI UN RAPPOR</t>
  </si>
  <si>
    <t>TERRA E' ROTONDA. KANT, KELSEN E LA PROSPETTIVA COSMOPO</t>
  </si>
  <si>
    <t>QUEL CHE RESTA DELL'IMPERO. LA CULTURA COLONIALE DEGLI</t>
  </si>
  <si>
    <t>ATEISMO MISTICO DI JULIA KRISTEVA (L')</t>
  </si>
  <si>
    <t>VERITA: PLURALISMO E TEORIA FUNZIONALISTA</t>
  </si>
  <si>
    <t>ISTITUZIONE E DIFFERENZA. ATTUALITA DI FERDINAND DE SAU</t>
  </si>
  <si>
    <t>DIRITTO, IL DONO DI EPIMETEO. DIALOGHI TRA DIRITTO, TEO</t>
  </si>
  <si>
    <t>FILOSOFIA. RIVISTA ANNUALE. QUARTA SERIE ANNO LIX 20082</t>
  </si>
  <si>
    <t>INTERROGAZIONE DEL SIMBOLO (L')</t>
  </si>
  <si>
    <t>ARCHITETTURA DELLA CONOSCENZA E ONTOLOGIA</t>
  </si>
  <si>
    <t>EREDE CHE RIDE. PARODIA ED ETICA DELLA CONSUMAZIONE IN</t>
  </si>
  <si>
    <t>DETERMINISMO ARMONIOSAMENTE SUBORDINATO. EPISTEMOLOGIA,</t>
  </si>
  <si>
    <t>DEMOCRAZIA DIRETTA VISTA DA VICINO (LA)</t>
  </si>
  <si>
    <t>RIVISTA INTERNAZIONALE DI FILOSOFIA E PSICOLOGIA (2014)</t>
  </si>
  <si>
    <t>POTERE DELLE DONNE ARABE (IL)</t>
  </si>
  <si>
    <t>VENTO E TERRA. UNO STUDIO DELL'UMANO</t>
  </si>
  <si>
    <t>DIALETTICA DI NANNI BALESTRINI. DALLA POESIA ELETTRONIC</t>
  </si>
  <si>
    <t>MARI. SAPERI GEOGRAFICI</t>
  </si>
  <si>
    <t>PADRE E IL PADRE INTERNO. FANTASIE INCONSCE E PATERNITA</t>
  </si>
  <si>
    <t>LATO MANCANTE. L'ASSENZA DEL PADRE NEL MONDO INTERNO (I</t>
  </si>
  <si>
    <t>BREAKING BAD. LA CHIMICA DEL MALE: STORIA, TEMI, STILE</t>
  </si>
  <si>
    <t>MONACI, UOMINI SENZA DIO? PRATICHE, SENSO, ESSENZA</t>
  </si>
  <si>
    <t>RIENTRO IN ITALIA (19481951) (IL)</t>
  </si>
  <si>
    <t>SILENZIO PROFETICO. IN ASCOLTO MISTICO DELL'ISLAM</t>
  </si>
  <si>
    <t>LALLA ROMANO: "SOLO IL SILENZIO VIVE"</t>
  </si>
  <si>
    <t>UOMO RETORICO. CULTURA, RAGIONE, AZIONE (L')</t>
  </si>
  <si>
    <t>FARSI TRAMITE. TRACCE E INTRIGHI DELLE RELAZIONI EDUCAT</t>
  </si>
  <si>
    <t>NEL NOVECENTO. STORIA, TEORIA, POLITICA NEL PENSIERO DI</t>
  </si>
  <si>
    <t>FILOSOFIA DI CARLO SINI. SEMIOTICA, ERMENEUTICA E PENSI</t>
  </si>
  <si>
    <t>TEORIA NEGATIVA DELLA GIUSTIZIA. PER UN'ETICA DEL CONFL</t>
  </si>
  <si>
    <t>AL CUORE DEL DESTINO. SCRITTI SUL PENSIERO DI EMANUELE</t>
  </si>
  <si>
    <t>ESTETICA E DIFFERENZA IN WITTGENSTEIN. STUDI PER UN'EST</t>
  </si>
  <si>
    <t>ZULIANI S. (CUR.)</t>
  </si>
  <si>
    <t>ATELIER D'ARTISTA. GLI SPAZI DI CREAZIONE DELL'ARTE DAL</t>
  </si>
  <si>
    <t>DE CESARE MATTEO</t>
  </si>
  <si>
    <t>INVINCIBILE ESTATE. ALBERT CAMUS (L')</t>
  </si>
  <si>
    <t>PEIRCE E WITTGENSTEIN UN INCONTRO. IMMAGINI, PRASSI, CR</t>
  </si>
  <si>
    <t>INQUIETUDINE DELL'ESISTENZA. LE RADICI LUTERANE DELL'ON</t>
  </si>
  <si>
    <t>ECO DELLE IMMAGINI E IL DOMINIO DELLA FORMA. ERNST E FR</t>
  </si>
  <si>
    <t>DONNE IN GIALLO. LA "DETECTIVE STORY" FRA GENERE E GEND</t>
  </si>
  <si>
    <t>SCATOLA MINIMA ETEROTOPIE</t>
  </si>
  <si>
    <t>NUOVO SPIRITO DEL CAPITALISMO (IL)</t>
  </si>
  <si>
    <t>USCIRE DALL'ECONOMIA. UN DIALOGO FRA DECRESCITA E CRITI</t>
  </si>
  <si>
    <t>CRISI: NELLA DISCARICA DEL CAPITALE. LA CRITICA DEL VAL</t>
  </si>
  <si>
    <t>CINEMA AND ART AS ARCHIVE. FORM, MEDIUM, MEMORY</t>
  </si>
  <si>
    <t>PAOLO GIOLI. THE MAN WITHOUT A MOVIE CAMERA</t>
  </si>
  <si>
    <t>PORN AFTER PORN. CONTEMPORARY ALTERNATIVE PORNOGRAPHIES</t>
  </si>
  <si>
    <t>HISTORY OF ABYSSINIA (THE)</t>
  </si>
  <si>
    <t>HISTORY OF THE ICONOCLASTIC CONTROVERSY (A)</t>
  </si>
  <si>
    <t>ORIENTAL CULTS IN ROMAN BRITAIN (THE)</t>
  </si>
  <si>
    <t>ONLY FOR THEM. A MANIFESTO FOR ANIMALITY THROUGH PHILOS</t>
  </si>
  <si>
    <t>FABBRICA DEL PIANO E L'ANALISI MULTIDIMENSIONALE. PERCO</t>
  </si>
  <si>
    <t>NICHILISMO RAZIONALE E MISTICO. INDICAZIONI PER IL NUOV</t>
  </si>
  <si>
    <t>MA L'AMOR MIO NON MUORE! (MARIO CASERINI, 1913). LA DIV</t>
  </si>
  <si>
    <t>BABELONLINE PRINT VOL. 1415: FILOSOFIA E PRATICHE FILOS</t>
  </si>
  <si>
    <t>LABORATORIO DELLE IDENTITA. DIRE IO NELL'EPOCA DI INTER</t>
  </si>
  <si>
    <t>ADORATA FORMA. SAGGIO SULL'ESTETICA DI FERRUCCIO BUSONI</t>
  </si>
  <si>
    <t>PITTURA. IL CORPO INFINITO (LA)</t>
  </si>
  <si>
    <t>PENNA D'OCA E LO STOCCO D'ACCIAIO. GIAN PIETRO LUCINI,</t>
  </si>
  <si>
    <t>TEMPO NON E' DENARO. CREDITO SOCIALE CONTRO SPECULAZION</t>
  </si>
  <si>
    <t>FOLLIA RIVISITATA. UMORI, DEMENZE, ISTERIE (LA)</t>
  </si>
  <si>
    <t>DIMENSIONI FILOSOFICHE E STORICHE DELL'INTERCULTURALITA</t>
  </si>
  <si>
    <t>A'GALMA. VOL. 28: AUTORE, AUTORITA, AUTOREVOLEZZA</t>
  </si>
  <si>
    <t>GIOVANI SENZA. L'UNIVERSO NEET TRA FINE DEL LAVORO E CR</t>
  </si>
  <si>
    <t>SAPERE SPECIALISTICO NEL GIUDIZIO PENALE. PROFILI D'ANA</t>
  </si>
  <si>
    <t>SPETTATORE IRONICO. LA SOLIDARIETA NELL'EPOCA DEL POSTU</t>
  </si>
  <si>
    <t>GENERAZIONE DI GESU' CRISTO NEL VANGELO SECONDO MATTEO</t>
  </si>
  <si>
    <t>AMARE, AMARSI, AMARCI</t>
  </si>
  <si>
    <t>ORA DEL DIALOGO. IL PAPA, LA CHIESA, LA LIBERA MURATORI</t>
  </si>
  <si>
    <t>ESILIO DELLA BELLEZZA (L')</t>
  </si>
  <si>
    <t>LESSICO DEL CINEMA ITALIANO. VOL. 1 (BROSSURA)</t>
  </si>
  <si>
    <t>GENERAZIONE NERD. GIOCO, TECNOLOGIA E IMMAGINARIO DI UN</t>
  </si>
  <si>
    <t>INCONSCIO E' LA POLITICA (L')</t>
  </si>
  <si>
    <t>COL CRIMINE NASCE L'UOMO</t>
  </si>
  <si>
    <t>CORPO DELL'ARTE (IL)</t>
  </si>
  <si>
    <t>TRAUMA E MALATTIA. L'EMDR IN PSICONCOLOGIA</t>
  </si>
  <si>
    <t>PROPRIA MENTE E IL SE (LA)</t>
  </si>
  <si>
    <t>PRISCA SAPIENTIA. NUOVI STUDI SUL MITO ALLA LUCE DELLA</t>
  </si>
  <si>
    <t>AVENIRE DI DERRIDA (L')</t>
  </si>
  <si>
    <t>TERRENO SCABRO. WITTGENSTEIN SU REGOLE E FORME DI VITA</t>
  </si>
  <si>
    <t>ESCURSIONE NELLA TERRA DEI RANQUELES (UN')</t>
  </si>
  <si>
    <t>ANIMA DEL MONDO. UN'IPOTESI DI FISICA SUPERIORE PER LA</t>
  </si>
  <si>
    <t>SORTE, IL CASO E IL DESTINO (LA)</t>
  </si>
  <si>
    <t>DEMOCRAZIA E PARTITI. IL VERTICE SCISSO</t>
  </si>
  <si>
    <t>QUESTIONE DI PAESAGGIO. IL VILLAGGIO MORELLI E LA VALTE</t>
  </si>
  <si>
    <t>ARTE DEL CONFLITTO. POLITICA E POTERE DA MACHIAVELLI A</t>
  </si>
  <si>
    <t>GRANDE MURAGLIA E' CROLLATA (LA)</t>
  </si>
  <si>
    <t>FILOSOFIA DI ZOMBIE E VAMPIRI. UNA NUOVA VITA PER I NON</t>
  </si>
  <si>
    <t>VITA DI PASSIONE E DI AMORE (UNA)</t>
  </si>
  <si>
    <t>SCONFINAMENTI. ESCURSIONI PSICOANTROPOLOGICHE</t>
  </si>
  <si>
    <t>GOODRICH HERITIER</t>
  </si>
  <si>
    <t>PROBLEMA MORALE NELLA FILOSOFIA DI PLATONE (IL)</t>
  </si>
  <si>
    <t>LA GIOIA, L'AMORE E IL DOLCE SONNO</t>
  </si>
  <si>
    <t>OSTACOLI DELLA PAROLA  (GLI)</t>
  </si>
  <si>
    <t>"MALEDETTI TOSCANI, BENEDETTI ITALIANI"</t>
  </si>
  <si>
    <t>LEONORA CARRINGTON. UN VIAGGIO NEL NOVECENTO. DAL SOGNO</t>
  </si>
  <si>
    <t>FILOSOFIA DELLA MITOLOGIA DI F.W.J. SCHELLING. DAGLI IN</t>
  </si>
  <si>
    <t>CADENZE. NOTE FILOSOFICHE PER LA POSTMODERNITA</t>
  </si>
  <si>
    <t>SUL CONCETTO DI RELAZIONE NEGLI SCRITTI LATINI DI MEIST</t>
  </si>
  <si>
    <t>MITO DEL DUALE. ANTROPOLOGIA E LETTERATURA IN WILHELM V</t>
  </si>
  <si>
    <t>ABITARE COME PRATICA SOCIALE. ANALISI RELAZIONALE DI UN</t>
  </si>
  <si>
    <t>SOGGETTO RIFLESSO. ITINERARI DEL CORPO E DELLA MENTE (I</t>
  </si>
  <si>
    <t>WITTGENSTEIN E LA FILOSOFIA AUSTROTEDESCA</t>
  </si>
  <si>
    <t>FINO ALL'ULTIMA GOCCIA. TUTTO IL CINEMA DEI VAMPIRI DA</t>
  </si>
  <si>
    <t>IN NOME DELL'ETNIA. COSTRUZIONI IDENTITARIE E GENOCIDIO</t>
  </si>
  <si>
    <t>RITI EGIZI. NOTE STORICHE E SIMBOLOGIA ESOTERICA DEI GR</t>
  </si>
  <si>
    <t>PROSPETTIVE FEMMINISTE. MORALE, BIOETICA E VITA QUOTIDI</t>
  </si>
  <si>
    <t>ANARCA. LA LIBERTA DEL SINGOLO TRA ANARCHIA E NICHILISM</t>
  </si>
  <si>
    <t>GALATEO PER UOMINI E DONNE. NUOVE ADULTITA NEL CONTEMPO</t>
  </si>
  <si>
    <t>OFFIZIO SOPRA L'ONESTA. IL CONTROLLO DELLA SODOMIA NELL</t>
  </si>
  <si>
    <t>RADICALMENTE LIBERI. A PARTIRE DA MARCO PANNELLA</t>
  </si>
  <si>
    <t>VOGLIO VEDERE IL SANGUE. LA VIOLENZA NEL CINEMA CONTEMP</t>
  </si>
  <si>
    <t>VAN GOGH L'INFINITO SPECCHIO. IL PROBLEMA DELL'AUTORITR</t>
  </si>
  <si>
    <t>NON LICET STARE CAELESTIBUS. STUDIES ON ASTRONOMY AND I</t>
  </si>
  <si>
    <t>ALCHIMIA SVELATA DAL MITO (L')</t>
  </si>
  <si>
    <t>NIENTE SESSO: ERAVAMO SOCIALISTI. MITI E LEGGENDE DEL S</t>
  </si>
  <si>
    <t>PSICOTERAPIA BREVE D'INDIVIDUAZIONE. LA METODOLOGIA DI</t>
  </si>
  <si>
    <t>PICCOLA FILOSOFIA DELLO ZOMBIE. O COME RIFLETTERE ATTRA</t>
  </si>
  <si>
    <t>COSTRUIRE L'ADOLESCENZA. TRA IMMEDESIMAZIONI E BISOGNI</t>
  </si>
  <si>
    <t>CORPO CHE APPRENDE. PER UNA NUOVA TEORIA DEI DSA (IL)</t>
  </si>
  <si>
    <t>SPIRITUALITA DIGITALE. IL SENSO RELIGIOSO NELL'ERA DELL</t>
  </si>
  <si>
    <t>SPIRITUALITA SENZA DIO?</t>
  </si>
  <si>
    <t>A GERUSALEMME. IL BISOGNO DI CREDERE TRA MONOTEISMI E S</t>
  </si>
  <si>
    <t>SCATOLA "SPIRITUALITA' SENZA DIO"</t>
  </si>
  <si>
    <t>CERCHIO INVISIBILE. AMBIENTI, SISTEMI, DISPOSITIVI (IL)</t>
  </si>
  <si>
    <t>UMANESIMO FUTURO. CONOSCI TE STESSO</t>
  </si>
  <si>
    <t>TRAGICA ARMONIA. INDAGINE FILOSOFICOSCIENTIFICA SULLA G</t>
  </si>
  <si>
    <t>BUIO NELL'ISOLA DEL SOLE: RODI 19431945. LA TRAGEDIA DE</t>
  </si>
  <si>
    <t>NULLA E IL DESIDERIO. UN'ANTIFONIA FILOSOFICA TRA ORIEN</t>
  </si>
  <si>
    <t>MACCHIONI ELENA</t>
  </si>
  <si>
    <t>CULTURE E PRATICHE DEL WELFARE AZIENDALE. DALLA RESPONS</t>
  </si>
  <si>
    <t>DALLA PARTE DI MARX. PER UNA GENEALOGIA DELL'EPOCA CONT</t>
  </si>
  <si>
    <t>RODOLFO VALENTINO. UN MITO DIMENTICATO</t>
  </si>
  <si>
    <t>RIME SULLA MORTE. TESTO TEDESCO A FRONTE</t>
  </si>
  <si>
    <t>ELEUSIS, CARTEGGIO. IL POEMA FILOSOFICO DEL GIOVANE HEG</t>
  </si>
  <si>
    <t>CONFESSIONE. LA PRIMA VERSIONE DEL MITO DI FAUST NELLA</t>
  </si>
  <si>
    <t>TEMPO ED ETERNITA IN PLATONE. IL PRIMO PASSO VERSO IL "</t>
  </si>
  <si>
    <t>FINK GIUBILATO</t>
  </si>
  <si>
    <t>PRESENTIFICAZIONE E IMMAGINE. CONTRIBUTI ALLA FENOMENOL</t>
  </si>
  <si>
    <t>SUL SOGNO. UN'INDAGINE FILOSOFICA</t>
  </si>
  <si>
    <t>APPROCCIO ECOLOGICO ALLA PERCEZIONE VISIVA (L')</t>
  </si>
  <si>
    <t>ERA POSTDOCUMENTARIA (L')</t>
  </si>
  <si>
    <t>ENTRE VOIR ET TRACER. MERLEAUPONTY ET LE MOUVEMENT VECU</t>
  </si>
  <si>
    <t>DUE INTERMEZZI DI LETTURA. TESTO SPAGNOLO A FRONTE</t>
  </si>
  <si>
    <t>PRIMA CHE SIA DOMANI. PADRI, FIGLI, UN'ALLEANZA PER RIP</t>
  </si>
  <si>
    <t>FIGLI CONTESI E ALIENAZIONE PARENTALE. DALLA SINDROME A</t>
  </si>
  <si>
    <t>A'GALMA. VOL. 26: CINEMA E ICONOCLASTIA</t>
  </si>
  <si>
    <t>COSTRUZIONE DI UN CONCETTO. PARADIGMI DELLA TOTALITA NE</t>
  </si>
  <si>
    <t>OLYMPIA. DIALOGO CON LEONARDO QUARESIMA. CON DVD</t>
  </si>
  <si>
    <t>ANGELO MUSICANTE. CARAVAGGIO E LA MUSICA (L')</t>
  </si>
  <si>
    <t>FILOSOFIA DI ROBERT WYATT. DADAISMO E VOCE: UNLIMITED (</t>
  </si>
  <si>
    <t>FIGLIO NEL MISTICISMO EBRAICO. PARTE SECONDA (IL)</t>
  </si>
  <si>
    <t>ONTOLOGIA, REALTA E CONOSCENZA</t>
  </si>
  <si>
    <t>RACITI GIUSEPPE</t>
  </si>
  <si>
    <t>PER LA CRITICA DELLA NOTTE. SAGGIO SUL "TRAMONTO DELL'O</t>
  </si>
  <si>
    <t>MISURA DELL'UMANO. ONTOTEOLOGIA E DIFFERENZA IN JEANLUC</t>
  </si>
  <si>
    <t>CARTEGGIO CREMONAGUGGIA (IL)</t>
  </si>
  <si>
    <t>COSTRUZIONE DEL CASO CLINICO E TECNICA PSICOANALITICA</t>
  </si>
  <si>
    <t>FRUTTI NON COLTI MARCISCONO. TEMI WEBERIANI E ALTRE INQ</t>
  </si>
  <si>
    <t>ATHANOR VOL. 17: SEMIOTICA E COMUNICAZIONE GLOBALE</t>
  </si>
  <si>
    <t>C'E' BEN ALTRO. CRITICARE IL CAPITALISMO OGGI</t>
  </si>
  <si>
    <t>POLITICA DELLA SCENA. UNA LETTURA FILOSOFICA DI SHAKESP</t>
  </si>
  <si>
    <t>ORACOLI CALDAICI. CON APPENDICI SU PRUCIO E MICHELE ITA</t>
  </si>
  <si>
    <t>DE RADIIS. TEORICA DELLE ARTI MAGICHE. UN TRATTATO MEDI</t>
  </si>
  <si>
    <t>EPIFANIA ANIMALE. L'OLTREUOMO COME RIVELAZIONE</t>
  </si>
  <si>
    <t>DEI DEL CAPITALISMO. TEOLOGIA ECONOMICA NELL'ETA  DELL'</t>
  </si>
  <si>
    <t>STORIA DELLA PAURA. GLI INCONFESSABILI RETROPENSIERI CO</t>
  </si>
  <si>
    <t>ANNI TRENTA A MILANO. TRA ARCHITETTURE, IMMAGINI E OPER</t>
  </si>
  <si>
    <t>BISOGNO DI FILOSOFIA (18011804) (IL)</t>
  </si>
  <si>
    <t>LETTERE SUL VANGELO SECONDO TOMMASO. MANRICO RISPONDE A</t>
  </si>
  <si>
    <t>BRIAN ENO. FILOSOFIA PER NON MUSICISTI</t>
  </si>
  <si>
    <t>MONDOBUGIA. UNDICI VARIAZIONI SUL MENTIRE</t>
  </si>
  <si>
    <t>LEGGI DELL'EREDITARIETA (LE)</t>
  </si>
  <si>
    <t>PARADOSSO DEL GIORNO DELLA MEMORIA. DIALOGHI (IL)</t>
  </si>
  <si>
    <t>FRATELLANZA NELLA TRADIZIONE BIBLICA. GIACOBBE E ESAU'</t>
  </si>
  <si>
    <t>CON GLI OCCHI DI UNO STRANIERO. SAGGI SU JASPERS E ALTR</t>
  </si>
  <si>
    <t>DIALOGO PER LA PACE. PEDAGOGIA DELLA RESISTENZA CONTRO</t>
  </si>
  <si>
    <t>DOPO LA SEMIOSFERA. CON SAGGI INEDITI DI JURIJ M. LOTMA</t>
  </si>
  <si>
    <t>FENOMENOLOGIA DELLA GREZZA MATERIA. SCRITTO DI TEORIA D</t>
  </si>
  <si>
    <t>ANTROPOLOGIA DELLA GIUSTIZIA A PARTIRE DA PIERANGELO SE</t>
  </si>
  <si>
    <t>VIOLENZA E MESSIANESIMO</t>
  </si>
  <si>
    <t>DI IDEE ED ESSENZE. UN DIBATTITO SU FENOMENOLOGIA E ONT</t>
  </si>
  <si>
    <t>CUSANO E LEIBNIZ. PROSPETTIVE FILOSOFICHE</t>
  </si>
  <si>
    <t>PASSIONI VIOLENTE E MEMORIE CONTRASTATE. SCENE DAL NOVE</t>
  </si>
  <si>
    <t>OGGETTIVITA. SCIENZA E FILOSOFIA DI FRONTE ALL'"OGGETTO</t>
  </si>
  <si>
    <t>MISTERO DELL'ESPERIENZA ESTETICA. GABRIEL MARCEL E LA M</t>
  </si>
  <si>
    <t>TEMPO RIEVOCATO. ANTROPOLOGIA DEL PATRIMONIO E CULTURA</t>
  </si>
  <si>
    <t>LETTERE DALL'ESILIO (19331940)</t>
  </si>
  <si>
    <t>TRASCENDENZA DELL'AMORE. SAGGI SU MAX SCHELER (LA)</t>
  </si>
  <si>
    <t>CULTURE DEL LAVORO E DELLO SVAGO IN LOMBARDIA</t>
  </si>
  <si>
    <t>SULLE LABBRA E NEL CUORE. IL BUON USO DELLE PAROLE NEL</t>
  </si>
  <si>
    <t>EREDITA DI KANT E LA LINEA EBRAICA (L')</t>
  </si>
  <si>
    <t>ESPERIENZA DELLA COSA. PLATONE, KANT, HEIDEGGER, HOFMAN</t>
  </si>
  <si>
    <t>A'GALMA. VOL. 27: AGALMATOFILIA.</t>
  </si>
  <si>
    <t>INTRODUZIONE A UNA FENOMENOLOGIA DELLA VITA</t>
  </si>
  <si>
    <t>ONTOLOGIA FONDAMENTALE E METAONTOLOGIA. UNA INTERPRETAZ</t>
  </si>
  <si>
    <t>SOGNO IN SCENA. COME RAPPRESENTARE L'"EDIPO RE" DI SOFO</t>
  </si>
  <si>
    <t>ERMENEUTICA, ETICA, FILOSOFIA DELLA STORIA</t>
  </si>
  <si>
    <t>SAGGEZZA DEL DANZATORE (LA)</t>
  </si>
  <si>
    <t>ANIMA E LA DANZA (L')</t>
  </si>
  <si>
    <t>OTTOLENGHI ADAMO</t>
  </si>
  <si>
    <t>ENIGMA, L'ESTRO, LA GRAZIA (L')</t>
  </si>
  <si>
    <t>PENSARE IL PRESENTE, RIAPRIRE IL FUTURO. PERCORSI CRITI</t>
  </si>
  <si>
    <t>YAGHNOBI STUDIES. VOL. 1: PAPERS FROM THE ITALIAN MISSI</t>
  </si>
  <si>
    <t>PROTAGORA (IL). VOL. 20: KANT, KIERKEGGARD, SIMONDON. H</t>
  </si>
  <si>
    <t>RELIGIONE DEL CAPITALE (LA)</t>
  </si>
  <si>
    <t>FUGA DA VENEZIA. MUOIA L'EMPIO GIANNONE!</t>
  </si>
  <si>
    <t>GRANDE ETICA (LA)</t>
  </si>
  <si>
    <t>DA LAMU' A KISS ME LICIA. LE DINAMICHE DI COPPIA SECOND</t>
  </si>
  <si>
    <t>DA MIMI' AYUHARA A OLIVER HUTTON.  GLI ANIMI SPORTIVI E</t>
  </si>
  <si>
    <t>XMEN E LA FILOSOFIA (GLI)</t>
  </si>
  <si>
    <t>A SPASSO TRA I RIFIUTI. TRA ECOSOFIA, REALISMO E UTOPIA</t>
  </si>
  <si>
    <t>TERREMOTO NEL MERCATO MONDIALE. SULLE CAUSE PROFONDE DE</t>
  </si>
  <si>
    <t>PITTURA, SPERIMENTAZIONE, SCRITTURA. DA BLADE RUNNER AL</t>
  </si>
  <si>
    <t>COSTRUZIONE DELL'IMMAGINARIO SERIALE CONTEMPORANEO. ETE</t>
  </si>
  <si>
    <t>OMBRA DI POLEMOS, I RIFLESSI DEL BIOS. LA PROSPETTIVA D</t>
  </si>
  <si>
    <t>HYBRIS. I LIMITI DELL'UOMO TRA ACQUE, CIELI E TERRE</t>
  </si>
  <si>
    <t>PALLONI POLITICI. UNA STORIA DEI MONDIALI DI CALCIO 193</t>
  </si>
  <si>
    <t>ZAGREUS. STUDI INTORNO ALL'ORFISMO</t>
  </si>
  <si>
    <t>ESTETICA DEL POTERE. FIGURE DELL'ORDINE E DEL DISORDINE</t>
  </si>
  <si>
    <t>FILOSOFIA DI MONK O L'INCREDIBILE RICCHEZZA DEL MONDO (</t>
  </si>
  <si>
    <t>FILOSOFIA DI DAVID SYLVIAN. INCURSIONI NEL ROCK POSTMOD</t>
  </si>
  <si>
    <t>FILOSOFIA DI JOHN CAGE. PER UNA POLITICA DELL'ASCOLTO (</t>
  </si>
  <si>
    <t>HOMO ORANS. ANTROPOLOGIA DELLA PREGHIERA</t>
  </si>
  <si>
    <t>CITTA NECESSARIA (LA)</t>
  </si>
  <si>
    <t>PENNE E PELLICOLE. GLI ANIMALI, LA LETTERATURA E IL CIN</t>
  </si>
  <si>
    <t>COMUNISTI PER CASO. REGIME E CONSENSO IN ROMANIA DURANT</t>
  </si>
  <si>
    <t>SILENZIO NON E' DETTO. FRAMMENTI DA UNA POETICA (IL)</t>
  </si>
  <si>
    <t>PAESAGGI DEL SILENZIO (I)</t>
  </si>
  <si>
    <t>SCATOLA ACCADEMIA DEL SILENZIO</t>
  </si>
  <si>
    <t>TRA CINA ED EUROPA. FILOSOFIA DELL'E'CART ED ETICA DELL</t>
  </si>
  <si>
    <t>SWEDISH CRIME FICTION. THE MAKING OF NORDIC NOIR</t>
  </si>
  <si>
    <t>OLTRE LA DEMOCRAZIA. TEMI E PROBLEMI DEL PENSIERO POLIT</t>
  </si>
  <si>
    <t>STAFFETTA PER CASO. 19431945. DIARIO DI DUE ANNI DIFFIC</t>
  </si>
  <si>
    <t>CABIRIA (GIOVANNI PASTRONE, 1914). LO SPETTACOLO DELLA</t>
  </si>
  <si>
    <t>QUINTO PRINCIPIO (IL)</t>
  </si>
  <si>
    <t>CRITICO STRATEGA E LA NUOVA AVANGUARDIA. LUCIANO ANCESC</t>
  </si>
  <si>
    <t>VERSIONE ORIGINALE (LA)</t>
  </si>
  <si>
    <t>RIFLESSIONI SULLA TEORIA DEL LINGUAGGIO E DEI SEGNI</t>
  </si>
  <si>
    <t>A'GALMA. VOL. 27: AGALMATOFILIA</t>
  </si>
  <si>
    <t>BIOETICA. EDUCAZIONE E SOCIETA</t>
  </si>
  <si>
    <t>AFTER THE YEMENI SPRING. A SURVEY ON THE TRANSITION</t>
  </si>
  <si>
    <t>APPRENDISTA ONIRONAUTA. SOGNI LUCIDI COME SCOPERTA DEL</t>
  </si>
  <si>
    <t>PRIMA MODERNITA. TRA TEORIA E STORIA</t>
  </si>
  <si>
    <t>GENEALOGIE DEL PRESENTE. LESSICO POLITICO PER TEMPI INT</t>
  </si>
  <si>
    <t>SILENZIO DELLA TERRA. SOCIOLOGIA POSTCOLONIALE, REALTA</t>
  </si>
  <si>
    <t>ALFABETO GRILLO. DIZIONARIO CRITICO RAGIONATO DEL MOVIM</t>
  </si>
  <si>
    <t>NAVIGANDO L'INCONSCIO. SCRITTI SCELTI</t>
  </si>
  <si>
    <t>GABURRI AMBROSIANO</t>
  </si>
  <si>
    <t>ULULARE CON I LUPI. CONFORMISMO E REVERIE</t>
  </si>
  <si>
    <t>OMICIDIO PASCOLI. IL COMPLOTTO</t>
  </si>
  <si>
    <t>CASTELLO (IL)</t>
  </si>
  <si>
    <t>SECONDO CALVINO. UN DISCORSO SUL METODO (IL)</t>
  </si>
  <si>
    <t>VINCOLO ESTERNO. LE RAGIONI DELLA DEBOLEZZA ITALIANA (I</t>
  </si>
  <si>
    <t>SPECCHIO DELLE MIE TRAME. LA VITA SECONDO DIECI SCRITTO</t>
  </si>
  <si>
    <t>DALLA METAFISICA ALL'ANTROPOLOGIA</t>
  </si>
  <si>
    <t>BENVENUTO LUCCI</t>
  </si>
  <si>
    <t>LACAN, OGGI. SETTE CONVERSAZIONI PER CAPIRE LACAN</t>
  </si>
  <si>
    <t>BELLEZZA INTANGIBILE. LA VIA DEL SILENZIO NELLA TRADIZI</t>
  </si>
  <si>
    <t>MITO DELLA PERFEZIONE. FRAGILITA E BELLEZZA NEI DISTURB</t>
  </si>
  <si>
    <t>ELEATI. TESTIMONIANZE E FRAMMENTI.(GLI)</t>
  </si>
  <si>
    <t>ETA OSCURA. ATTUALITA DI RENE GUENON. CON CD AUDIO (L')</t>
  </si>
  <si>
    <t>CURA E SOGGETIVAZIONE</t>
  </si>
  <si>
    <t>PRIGIONIERO DEI NAZISTI. LIBERO SEMPRE. LETTERE DA SAN</t>
  </si>
  <si>
    <t>FRAMMENTI POSTSOVIETICI. DA SAMARCANDA A PIETROBURGO. U</t>
  </si>
  <si>
    <t>RIPENSARE L'EUROPA DALLE FONDAMENTA</t>
  </si>
  <si>
    <t>PARMENIDE. NOSTOS. L'ESSERE DEGLI ENTI</t>
  </si>
  <si>
    <t>CON I TUOI OCCHI SULL'INTERSOGGETTIVITA</t>
  </si>
  <si>
    <t>PHENOME'NE DE L'EXTASE DI SALVADOR DALI'. SURREALISMO,</t>
  </si>
  <si>
    <t>PADRE DEL TAI KI KUNG. CHI SONG ZI, SIU GAO TIN. I NOVE</t>
  </si>
  <si>
    <t>ASCOLTANDO I DOORS. L'AMERICA, L'INFINITO E LE PORTE DE</t>
  </si>
  <si>
    <t>NATURA DELLE EMOZIONI (LA)</t>
  </si>
  <si>
    <t>CINEMA SENZA FINE. UN VIAGGIO CINEFILO ATTRAVERSO 25 FI</t>
  </si>
  <si>
    <t>FILOSOFIA FUTURA (2014) (LA). VOL. 2: LIBERTA, AZIONE,</t>
  </si>
  <si>
    <t>MARTIN HEIDEGGER A HANNAH ARENDT. LETTRE JAMAIS ECRITE</t>
  </si>
  <si>
    <t>GILLES DELEUZE E L'IDEOLOGIA DEL SESSANTOTTO. DIALETTIC</t>
  </si>
  <si>
    <t>PHILOSOPHICAL NEWS (2013). VOL. 7: L'AZIONE</t>
  </si>
  <si>
    <t>UOMO NERO (2013) (L'). VOL. 10: GTX</t>
  </si>
  <si>
    <t>STELE DI AXUM. DA BOTTINO DI GUERRA A PATRIMONIO DELL'U</t>
  </si>
  <si>
    <t>COSTRUZIONE DEL CASO CLINICO E TECNICA PSICOANALITICA.</t>
  </si>
  <si>
    <t>EUROPENSIERI. UN'ALTRA EUROPA</t>
  </si>
  <si>
    <t>BELLA E LA BESTIA. IL TIPO UMANO NELL'ANTROPOLOGIA LIBE</t>
  </si>
  <si>
    <t>TEATRI DI CONFINE. IL POSTDRAMMATICO AL CARCERE DI BOLL</t>
  </si>
  <si>
    <t>VALORE DEL DENARO (IL)</t>
  </si>
  <si>
    <t>PERSONA E L'OCCIDENTE. FILOSOFIA, RELIGIONE E POLITICA</t>
  </si>
  <si>
    <t>OUTIS N. 4. DECONSTRUCTING "DEMOCRACY"</t>
  </si>
  <si>
    <t>PROBLEMA DELLA SOCIOLOGIA (IL)</t>
  </si>
  <si>
    <t>MACHIAVELLI. IL CONFLITTO E IL POTERE. LA PERSISTENZA D</t>
  </si>
  <si>
    <t>MATRIARCATO E DEEMADRI</t>
  </si>
  <si>
    <t>SCATOLA MINIMA VOLTI FRAZER FOUCAULT DERRIDA</t>
  </si>
  <si>
    <t>GIUDIZI DIVINI, GIUDIZI TERRENI. GLI ANIMALI TRA TEOLOG</t>
  </si>
  <si>
    <t>MARGINI DELL'UMANITA. ANIMALITA E ONTOLOGIA SOCIALE</t>
  </si>
  <si>
    <t>MORALE PER TUTTI GLI ANIMALI. AL DI LA DELL'ECOLOGIA (U</t>
  </si>
  <si>
    <t>MEMORIE TRAUMATICHE. EMDR E STRATEGIE AVANZATE IN PSICO</t>
  </si>
  <si>
    <t>PENSARE IL SENSO. PERCHE LA FILOSOFIA. SCRITTI IN ONORE</t>
  </si>
  <si>
    <t>RICERCHE SULL'ASSIOMATICA GENERALE</t>
  </si>
  <si>
    <t>SEDUZIONE DELL'OPERA APERTA. UNA INTRODUZIONE</t>
  </si>
  <si>
    <t>DISPERATA SPERANZA. PROFILO BIOGRAFICO DI CARLO MICHELS</t>
  </si>
  <si>
    <t>GAS. FRITZ HABER, INVENTORE DELLO ZYKLON B.</t>
  </si>
  <si>
    <t>INFINITA SPERANZA DI UN RITORNO. SENTIERI DI ANTONIA PO</t>
  </si>
  <si>
    <t>SUICIDI. STUDIO SUL COSTO UMANO DELLA CRISI</t>
  </si>
  <si>
    <t>FOLLIA E DISCIPLINA. LO SPETTACOLO DELL'ISTERIA</t>
  </si>
  <si>
    <t>ASTROLOGIA STORICA. LA TEORIA DELLE CONGIUNZIONI DI GIO</t>
  </si>
  <si>
    <t>SULLA VIVISEZIONE. I DOCUMENTI DI UN DIBATTITO</t>
  </si>
  <si>
    <t>BAMBINO CHE NON DICEVA NULLA (IL)</t>
  </si>
  <si>
    <t>EDIPO. RE E VITTIMA</t>
  </si>
  <si>
    <t>MUSICA E LE EMOZIONI. PERCORSI NELL'ESTETICA ANALITICA</t>
  </si>
  <si>
    <t>COME LE BANCHE SOFFOCANO L'ECONOMIA. MONOPOLIO FINANZIA</t>
  </si>
  <si>
    <t>DISTASO TARADEL</t>
  </si>
  <si>
    <t>MUSICA PER L'ABISSO. LA VIA DI TEREZIN: UN'INDAGINE STO</t>
  </si>
  <si>
    <t>TRANSINDIVIDUALE. SOGGETTI, RELAZIONI, MUTAZIONI (IL)</t>
  </si>
  <si>
    <t>FANTASCIENZA ITALIANA. RIVISTE, AUTORI, DIBATTITI DAGLI</t>
  </si>
  <si>
    <t>TEMPIO E PERSONA. DALL´ANALOGIA AL SACRAMENTO</t>
  </si>
  <si>
    <t>RAGIONE D'ESSERE. MEDITAZIONI SULL'ECCLESIASTE (LA)</t>
  </si>
  <si>
    <t>INTENZIONALITA ALL'OPERA. STUDI SUL PENSIERO PRATICO DI</t>
  </si>
  <si>
    <t>IMPROVVISAZIONE TRA DICIBILE E INDICIBILE (L')</t>
  </si>
  <si>
    <t>TEATRO DELL'AMBIVALENZA. PER UNA DRAMMATURGIA MEDIEVALE</t>
  </si>
  <si>
    <t>TRAGICO, L'ETICO, L'UTOPICO. STUDIO SUL GIOVANE LUKACS</t>
  </si>
  <si>
    <t>BAMBINO CHE SONO STATO, L'UOMO CHE DIVENTO. GENEALOGIA</t>
  </si>
  <si>
    <t>PIETRE SONO PAROLE. ARCHITETTURE DEI LUOGHI OLTRE LE FR</t>
  </si>
  <si>
    <t>PENSARE L'EUROPA</t>
  </si>
  <si>
    <t>DIARIO MOSCOVITA. APPUNTI SUL DISPOTISMO RUSSO.</t>
  </si>
  <si>
    <t>ALTRO LATO DELLE COSE. INTERVISTA (L')</t>
  </si>
  <si>
    <t>FILOSOFIA DI FRANK ZAPPA. UN'INTERPRETAZIONE ADORNIANA</t>
  </si>
  <si>
    <t>POSIZIONE E MOVIMENTO. PENSIERO STRATEGICO E POLITICO D</t>
  </si>
  <si>
    <t>OCCHI E LA LINGUA DELLA SATIRA. STUDI SULL'EROE SATIRIC</t>
  </si>
  <si>
    <t>MEDICINA DEL CORPO, MEDICINA DELL'ANIMA. LA CIRCOLAZION</t>
  </si>
  <si>
    <t>SCATOLA ABRAXAS</t>
  </si>
  <si>
    <t>DESTINO DELLA TEOCRAZIA (IL)</t>
  </si>
  <si>
    <t>INFINITO NELLA CONOSCENZA (L')</t>
  </si>
  <si>
    <t>SOPHIA ETERNA (LA)</t>
  </si>
  <si>
    <t>STORIA SOCIALE DEL JAZZ. DAI CANTI DELLA SCHIAVITU' AL</t>
  </si>
  <si>
    <t>DISSOCIAZIONE TRAUMATICA. COMPRENDERLA E AFFRONTARLA (L</t>
  </si>
  <si>
    <t>RELIGIONE &amp; ECONOMIE. IDEE ED ESPERIENZE</t>
  </si>
  <si>
    <t>FILOSOFIA DEL MARCHESE DE SADE (LA)</t>
  </si>
  <si>
    <t>CORPO NELL'IMMAGINARIO LETTERARIO (IL)</t>
  </si>
  <si>
    <t>GIOVANI DI ORIGINE STRANIERA E DISCRIMINAZIONE. EVIDENZ</t>
  </si>
  <si>
    <t>NARRAZIONI DI GENERE E BIOPOLITICHE NEOLIBERALI. MILDRE</t>
  </si>
  <si>
    <t>A&amp;P. ANTHROPOLOGI AND PHILOSOPHY. INTERNATIONAL MULTIDI</t>
  </si>
  <si>
    <t>QUADERNO DELL'ISTITUTO DI PSICOTERAPIA DEL BAMBINO E DE</t>
  </si>
  <si>
    <t>CONTINGENZA DEI FATTI E L'OGGETTIVITA DEI VALORI (LA).</t>
  </si>
  <si>
    <t>ASIAPACIFICO: REGIONE EMERGENTE. LUOGHI, CULTURE, RELAZ</t>
  </si>
  <si>
    <t>RISCHIO DELLA LIBERTA. ETICA, FENOMENOLOGIA, POLITICA I</t>
  </si>
  <si>
    <t>RILKE E L'ORIENTE</t>
  </si>
  <si>
    <t>VIE DELLA FELICITA IN VOLTAIRE (LE)</t>
  </si>
  <si>
    <t>LINGUAGGIO E LE LINGUE. INTRODUZIONE A UNA LINGUISTICA</t>
  </si>
  <si>
    <t>SHOAH, MODERNITA E MALE POLITICO</t>
  </si>
  <si>
    <t>DI RAZZA EBRAICA. LA SHOAH NEGLI OCCHI DI UN BAMBINO</t>
  </si>
  <si>
    <t>MITO E TEATRO. IL PRINCIPIO DRAMMATURGICO DEL MONTAGGIO</t>
  </si>
  <si>
    <t>ZOOLOGIA POLITICHE. FAVOLE, MOSTRI E MACCHINE</t>
  </si>
  <si>
    <t>PSIBA N. 38. PSICOANALISI E NEUROSCIENZE. RISONANZE TEO</t>
  </si>
  <si>
    <t>FRAGILITA DEL POTERE. L'UOMO, LA VITA, LA MORTE (LA)</t>
  </si>
  <si>
    <t>NULLA. LETTERE A MARIN MINCU (19871989). TESTO ORIGINAL</t>
  </si>
  <si>
    <t>SOCIOLOGIA FRANCESE (LA)</t>
  </si>
  <si>
    <t>INTELLETTUALE SENZA PATRIA. INTERVISTA CON JASON WEISS</t>
  </si>
  <si>
    <t>SCATOLA MINIMA VOLTI</t>
  </si>
  <si>
    <t>CANSEILLET LADI</t>
  </si>
  <si>
    <t>ALCHIMIA. NUOVI STUDI DI SIMBOLISMO ERMETICO E DI PRATI</t>
  </si>
  <si>
    <t>ESCHIMESI IN AMAZZONIA. DIALOGHI INTORNO ALLA DEPATOLOG</t>
  </si>
  <si>
    <t>FRAMMENTI DI VITRIOL GIALLO OCRA. UN VIAGGIO INIZIATICO</t>
  </si>
  <si>
    <t>DE BENEDITTIS ANDREA</t>
  </si>
  <si>
    <t>ICONOGRAFIE DELL'ALDILA. LA RICOSTRUZIONE DELLA PERCEZI</t>
  </si>
  <si>
    <t>DIALETTICA DEL CONCRETO. STUDIO SULLA PROBLEMATICA DELL</t>
  </si>
  <si>
    <t>PITTO ANDREA</t>
  </si>
  <si>
    <t>JUNG E REICH. FREUD E I SUOI DISCEPOLI. ERESIA, MISTICI</t>
  </si>
  <si>
    <t>SENSIBILIA. VOL. 6: COSE</t>
  </si>
  <si>
    <t>LINGUA TRAVESTE IL PENSIERO. IMMAGINE, LOGICA E GIOCHI</t>
  </si>
  <si>
    <t>KAINOS. VOL. 2: MALAVITA</t>
  </si>
  <si>
    <t>SOCIALMENTE PERICOLOSI. LE STORIE DI VITA DEI GIOVANI N</t>
  </si>
  <si>
    <t>BOCCA IMMAGINA. I POTERI DELLA TRADUZIONE ARTISTICA (LA</t>
  </si>
  <si>
    <t>TRIVERS FIDOMANZO</t>
  </si>
  <si>
    <t>EVOLUZIONE DELL'ALTRUISMO RECIPROCO (L')</t>
  </si>
  <si>
    <t>ASSE DEL MALE? UN ITINERARIO FOTOGRAFICO TRA IRAN, CORE</t>
  </si>
  <si>
    <t>FILOSOFIA DELLA CRUDELTA. ETICA ED ESTETICA DI UN ENIGM</t>
  </si>
  <si>
    <t>PAUL RICOEUR FILOSOFO DEL '900. UNA LETTURA CRITICA DEL</t>
  </si>
  <si>
    <t>FANTASCIENZA: GUERRA SOCIALE?</t>
  </si>
  <si>
    <t>KALENDARIUM. GLI AVVENIMENTI DEL CAMPO DI CONCENTRAMENT</t>
  </si>
  <si>
    <t>GRIDO E IL SILENZIO. UN INCONTRO TRA CELAN E HEIDEGGER</t>
  </si>
  <si>
    <t>BARRICATE DI CARTA. CINEMA&amp;FILM E OMBRE ROSSE, DUE RIVI</t>
  </si>
  <si>
    <t>MEMOFILM. LA CREATIVITA CONTRO L'ALZHEIMER</t>
  </si>
  <si>
    <t>TORNIO E LA PENNA. LA VITA DI UN RAGAZZO DI PROVINCIA C</t>
  </si>
  <si>
    <t>SEDUTTORE. ADATTAMENTO TEATRALE DAL "DIARIO DEL SEDUTTO</t>
  </si>
  <si>
    <t>PAESE DEI GIUSTI. RONCOBELLO 19431945: UN'INTERA COMUNI</t>
  </si>
  <si>
    <t>DIETRO LO SPECCHIO. DERRIDA E LA FILOSOFIA DELLA RIFLES</t>
  </si>
  <si>
    <t>MEDICINA NELLA CULTURA POSTMODERNA (LA)</t>
  </si>
  <si>
    <t>MOCKUMENTARY. LA FICTION SI MASCHERA DA DOCUMENTARIO (I</t>
  </si>
  <si>
    <t>ARTE ITALIANA DEL TERZO MILLENNIO. I PROTAGONISTI RACCO</t>
  </si>
  <si>
    <t>IN MORTE DI UGO BASSVILLE. CANTICA</t>
  </si>
  <si>
    <t>RUSSO CAPARARO</t>
  </si>
  <si>
    <t>A SE E AGLI ALTRI. STORIA DELLA MANICOMIALIZZAZIONE, DE</t>
  </si>
  <si>
    <t>ALBERTINI SALA</t>
  </si>
  <si>
    <t>PSICOTERAPIA PSICOANALITICA DELL'ETA EVOLUTIVA. CLINICA</t>
  </si>
  <si>
    <t>DOPPIO VOLTO DELLA COMUNICAZIONE. NORMATIVITA, DOMINIO</t>
  </si>
  <si>
    <t>DESIGN COSTRUISCE MONDI. DESIGN E NARRAZIONI (IL)</t>
  </si>
  <si>
    <t>E' IL DESIGN UNA NARRAZIONE? DESIGN E NARRAZIONI</t>
  </si>
  <si>
    <t>DESIGN VIVE DI OGGETTIDISCORSO. DESIGN E NARRAZIONI (IL</t>
  </si>
  <si>
    <t>ARMONICAMENTE. ARTE E SCIENZA A CONFRONTO</t>
  </si>
  <si>
    <t>RADURA DELL'ARTE. CONVERSAZIONI SULL'IMMAGINE (LA)</t>
  </si>
  <si>
    <t>CASO NUOVO REALISMO. LA LINGUA DEL DIBATTITO FILOSOFICO</t>
  </si>
  <si>
    <t>PROCESSO AL CONTE DI CAGLIOSTRO. LA VITA DI GIUSEPPE BA</t>
  </si>
  <si>
    <t>MENZOGNA E POLITICA. MOMENTI DEL SAPERE ESTETICO NELLA</t>
  </si>
  <si>
    <t>QUENTIN TARANTINO E LA FILOSOFIA. COME FARE FILOSOFIA C</t>
  </si>
  <si>
    <t>FUNERALI DI NAPOLEONE (I)</t>
  </si>
  <si>
    <t>CALAMITY JANE</t>
  </si>
  <si>
    <t>LETTERE ALLA FIGLIA</t>
  </si>
  <si>
    <t>RIFLESSIONI SULL'AMORE</t>
  </si>
  <si>
    <t>SCATOLA TRIPLETTA MINIMA  MELEDORO</t>
  </si>
  <si>
    <t>POLITICA E "ESSERE CON". SAGGI, CONFERENZE, CONVERSAZIO</t>
  </si>
  <si>
    <t>CHE COS'E' UN SOGGETTO. TRA COMUNE E SINGOLARE. CON 2 D</t>
  </si>
  <si>
    <t>BAZZICALUPO LAURA</t>
  </si>
  <si>
    <t>DISPOSITIVI E SOGGETTIVAZIONI</t>
  </si>
  <si>
    <t>SOPRANO E LA FILOSOFIA. UCCIDO DUNQUE SONO (I)</t>
  </si>
  <si>
    <t>SCATOLA POPSOPHIA</t>
  </si>
  <si>
    <t>EUROPA PROGETTA LA CITTA. POLITICHE E PRATICHE DI RIQUA</t>
  </si>
  <si>
    <t>ARCIPELAGO MALESE (L')</t>
  </si>
  <si>
    <t>TEMPORA MULTA. IL GOVERNO DEL TEMPO</t>
  </si>
  <si>
    <t>INTENZIONALITA, REGOLE, FUNZIONI</t>
  </si>
  <si>
    <t>ARCHEOLOGIA PERSONALE. BIOGRAFIE DI FIGURE CARISMATICHE</t>
  </si>
  <si>
    <t>PROGETTO CHE E' L'IO. STUDI SU IDENTITA, SGUARDO, SCRIT</t>
  </si>
  <si>
    <t>FILOSOFIA DEL CALCIO (LA)</t>
  </si>
  <si>
    <t>POSTO AL SOLE. FILOSOFIA DI UNA SOAP OPERA (UN)</t>
  </si>
  <si>
    <t>NOSTALGIE FRANCOFORTESI. RIPENSANDO HORKHEIMER, ADORNO,</t>
  </si>
  <si>
    <t>POMA IOLANDA</t>
  </si>
  <si>
    <t>GENESI ININTERROTTA. AUTOBIOGRAFIA E PENSIERO IN JEANJA</t>
  </si>
  <si>
    <t>PER UN MANIFESTO DELLA "NUOVA UTOPIA"</t>
  </si>
  <si>
    <t>MATTO DEI TAROCCHI, ALICE E IL PICCOLO PRINCIPE. LA FOL</t>
  </si>
  <si>
    <t>DODECAFONIA POSTSERIALE. GILBERTO CAPPELLI E FEDERICO I</t>
  </si>
  <si>
    <t>BORDER PAINTING</t>
  </si>
  <si>
    <t>OLTRE LO SPRAWL. RIUSO, DENSIFICAZIONE, URBANITA</t>
  </si>
  <si>
    <t>MISTERO DEGLI EBREI E DEI GENTILI NELLA CHIESA (IL)</t>
  </si>
  <si>
    <t>NON PER VILTADE. PAPI SULL'ORLO DI UNA CRISI</t>
  </si>
  <si>
    <t>ARTE, BELLO E INTERPRETAZIONE DELLA NATURA</t>
  </si>
  <si>
    <t>INFERIORITA E COMPENSO PSICHICO. UN CONTRIBUTO ALLA MED</t>
  </si>
  <si>
    <t>TAHRIR E LA RIVOLUZIONE EGIZIANA. DENTRO LE TRASFORMAZI</t>
  </si>
  <si>
    <t>FIGLIO NEL MISTICISMO EBRAICO. TARDA ANTICHITA, MEDIOEV</t>
  </si>
  <si>
    <t>SOCIETA CONSUMATA. COME IL CONSUMO INFLUENZA LE APPARTE</t>
  </si>
  <si>
    <t>AVVENTURA SITUAZIONISTA. STORIA CRITICA DELL'ULTIMA AVA</t>
  </si>
  <si>
    <t>METODO E LA VIA (IL)</t>
  </si>
  <si>
    <t>CONOSCENZA E LINGUAGGIO. FRAMMENTI II</t>
  </si>
  <si>
    <t>DIVIDE ET IMPERA. STRATEGIE DEL CAOS PER IL XXI SECOLO</t>
  </si>
  <si>
    <t>PENSIERO DANNATO. FRANTZ FANON E LA POLITICA DEL RICONO</t>
  </si>
  <si>
    <t>IMAGE, LA SEDUCTION, LA RHETORIQUE. FLAUBERT EN SEPT ES</t>
  </si>
  <si>
    <t>PENSARE IL TEMPO. TRA SCIENZA E FILOSOFIA</t>
  </si>
  <si>
    <t>BUDDA E LA SFIDA DEL MALE (IL)</t>
  </si>
  <si>
    <t>PRIMUM PHILOSOPHARI. VERITA DI TUTTI I TEMPI PER LA VIT</t>
  </si>
  <si>
    <t>TEMPIO VUOTO. CRISI E DISINTEGRAZIONE DELL'EUROPA</t>
  </si>
  <si>
    <t>DAL GIOGO DELL'IDEA ALLA FESTA DEL PENSIERO. I SENTIERI</t>
  </si>
  <si>
    <t>ARTE E PUBBLICO. ARTISTI, ESPERTI, CLIENTI</t>
  </si>
  <si>
    <t>SCATOLA TRIPLETTA MINIMA VOLTI</t>
  </si>
  <si>
    <t>E L'AMERICA CREO GLI HIPPIE. STORIA DI UNA AVANGUARDIA</t>
  </si>
  <si>
    <t>TEATRO DELL'ELFO (1973-2013) II EDIZIONE</t>
  </si>
  <si>
    <t>PINKARD TERRY</t>
  </si>
  <si>
    <t>FENOMENOLOGIA DI HEGEL. LA SOCIALITA DELLA RAGIONE (LA)</t>
  </si>
  <si>
    <t>CON I DERVISCI. OTTO INCONTRI SUL CAMPO</t>
  </si>
  <si>
    <t>SPIRITO E' TEMPO. SAGGI SU HEGEL (LO)</t>
  </si>
  <si>
    <t>RIFLESSIONE E ASTRAZIONE. LA DOTTRINA DELLA RIDUZIONE F</t>
  </si>
  <si>
    <t>GUALANDI ALBERTO</t>
  </si>
  <si>
    <t>OCCHIO, LA MANO E LA VOCE. UNA TEORIA COMUNICATIVA DELL</t>
  </si>
  <si>
    <t>EMILIO GARRONI E I FONDAMENTI DELLA SEMIOTICA</t>
  </si>
  <si>
    <t>MUSICA COME BENE COMUNE. ONTOLOGIA ED ETICA (LA)</t>
  </si>
  <si>
    <t>MIO CORPO ESTRANEO. CARNI E IMMAGINI IN VALERIO MAGRELL</t>
  </si>
  <si>
    <t>ECCENTRICO. FILOSOFIA DELLA NATURA E ANTROPOLOGIA IN HE</t>
  </si>
  <si>
    <t>MEDIOEVO DEGLI ANTICHI. I ROMANZI FRANCESI DELLA "TRIAD</t>
  </si>
  <si>
    <t>A TEATRO NEGLI ANNI SETTANTA. SCRITTI PER L'"AVANTI!" (</t>
  </si>
  <si>
    <t>ESSERE IL NEMICO. DISCORSO SULLA VIA ESTETICA ALLA LIBE</t>
  </si>
  <si>
    <t>KRIEGER GILARDONI</t>
  </si>
  <si>
    <t>STORIA DEI SERVIZI SEGRETI. DAI FARAONI ALLA CIA</t>
  </si>
  <si>
    <t>QUALCUNO ERA ITALIANO. DAL DISASTRO POLITICO ALL'UTOPIA</t>
  </si>
  <si>
    <t>BIGLIETTO D'ANDATA. AUTOCOSCIENZA MASCHILE</t>
  </si>
  <si>
    <t>MAMME VENGONO PRIMA. IL LAVORO E GLI AFFETTI DELLE EDUC</t>
  </si>
  <si>
    <t>IN DIFESA DELL'ILLUMINAZIONE A GAS E ALTRI SAGGI</t>
  </si>
  <si>
    <t>LAVORO DELLA CREATURA PICCOLA. CONTINUARE L'OPERA DELLA</t>
  </si>
  <si>
    <t>IN NO TIME. FORME DI VITA, TEMPO E VERITA IN VIRGINIA W</t>
  </si>
  <si>
    <t>ELOGIO DELL INCERTEZZA. SAGGI PSICOANALITICI</t>
  </si>
  <si>
    <t>GENEALOGIA DELLA CULTURA. LA COSTRUZIONE POETICA DEL SE</t>
  </si>
  <si>
    <t>ORIGINI DELLA CRITICA LETTERARIA. HERDER, MORITZ, FR. S</t>
  </si>
  <si>
    <t>RACCONTARE DALLA CATTEDRA E DAL BANCO. UN CONTRIBUTO AL</t>
  </si>
  <si>
    <t>MISURA DELLA FINITEZZA. EVENTO E LINGUAGGIO IN HEIDEGGE</t>
  </si>
  <si>
    <t>NUOVO ORDINE CARNEVALE. CONFERENZE, SAGGI, RECENSIONI,</t>
  </si>
  <si>
    <t>ARCHEOLOGIA PERSONALE. STORIE DI FIGURE CARISMATICHE E</t>
  </si>
  <si>
    <t>GIALLO POPOLARE. IL POLIZIESCO ALLA RADIO</t>
  </si>
  <si>
    <t>RIFUGIO E LA PRIGIONE. LA PSICOANALISI TRA CLINICA E CR</t>
  </si>
  <si>
    <t>VERSO UN'ESTETICA DELLA TOTALITA. UNA LETTURA CRITICOFI</t>
  </si>
  <si>
    <t>TACITA CURA. IL SILENZIO NEL RAPPORTO MEDICOPAZIENTE (U</t>
  </si>
  <si>
    <t>SEGRETO ALL'OPERA. PRATICHE DI RIGUARDO PER UN'EDUCAZIO</t>
  </si>
  <si>
    <t>STORIE DI VENERE E ADONE. BELLEZZA, GENERE, DESIDERIO</t>
  </si>
  <si>
    <t>DRAMMATICA METODO ITALIANO. TRATTATI NORMATIVI E TRATTA</t>
  </si>
  <si>
    <t>PER LA CRITICA DELL'IDEOLOGIA. FILOSOFIA E STORIA IN MA</t>
  </si>
  <si>
    <t>MIMESI E LA TRACCIA. CONTRIBUTI PER UN'ONTOLOGIA DELL'A</t>
  </si>
  <si>
    <t>COMPIMENTO DELL'UMANO. SAGGIO SUL PENSIERO DI WALTER BE</t>
  </si>
  <si>
    <t>SCIOCCANTI VERITA. LA CRITICA DELLA MODERNITA IN POE E</t>
  </si>
  <si>
    <t>VITA RADICALMENTE ALTRA. SAGGIO SULLA FILOSOFIA DI MICH</t>
  </si>
  <si>
    <t>FILOSOFIA E POPULAR MUSIC. DA ZAPPA AI BEACH BOYS, DAI</t>
  </si>
  <si>
    <t>ASTRAZIONE RIVOLUZIONARIA. E ALTRI SCRITTI</t>
  </si>
  <si>
    <t>CHE COS'E' LA FILOSOFIA?</t>
  </si>
  <si>
    <t>APPRENDISTA. L'ARTE DI COLTIVARE IL CIELO. LO STRAORDIN</t>
  </si>
  <si>
    <t>CHI HA UCCISO IL PD (E COSA SI PUO FARE PER SALVARE QUE</t>
  </si>
  <si>
    <t>FILOSOFIA DEGLI U2. IL CONFLITTO TRA "EROS" E "AGAPE" (</t>
  </si>
  <si>
    <t>DI DIO E DELL'ESSERE. UN SECOLO DI HEIDEGGER</t>
  </si>
  <si>
    <t>ORTEGA Y GASSET E LA "VITAL CURIOSIDAD" FILOSOFICA</t>
  </si>
  <si>
    <t>DIFFERENCE E MELANGE IN MONTAIGNE. MOSTRI, METAMORFOSI,</t>
  </si>
  <si>
    <t>COLORO CHE ARRIVANO. RICERCHE STORICOFILOSOFICHE TRA IS</t>
  </si>
  <si>
    <t>DISAGGREGAZIONI. FORME E SPAZI DI GOVERNANCE</t>
  </si>
  <si>
    <t>TRAGEDIA COME FORMA DEL POSSIBILE. RIFLESSIONI SULLA PO</t>
  </si>
  <si>
    <t>FORME ELEMENTARI DELLA VITA RELIGIOSA. IL SISTEMA TOTEM</t>
  </si>
  <si>
    <t>COME PER LUCIDO SPECCHIO. LIBRO DEI MERITI DI VITA</t>
  </si>
  <si>
    <t>ORLANDO IN ORDINE SPARSO. POESIE (19832013)</t>
  </si>
  <si>
    <t>ESTASI DELLA SCRITTURA. "EMILY L." DI MARGERITE DURAS (</t>
  </si>
  <si>
    <t>PASOLINI FILOSOFO DELLA LIBERTA. IL CEDIMENTO DELL'ESSE</t>
  </si>
  <si>
    <t>PHILOSOPHICAL NEWS (2013). VOL. 6: BENE COMUNE</t>
  </si>
  <si>
    <t>CELEBRITA 2.0. SOCIOLOGIA DELLE STAR NELL'EPOCA DEI NEW</t>
  </si>
  <si>
    <t>ARCHITETTI FRIULANI NEL MONDO. RACCOLTA DI ESPERIENZE D</t>
  </si>
  <si>
    <t>PASSAGGI AL LIMITE. LINGUAGGIO ED ETICA NEI PERIODI DI</t>
  </si>
  <si>
    <t>MESCHINI</t>
  </si>
  <si>
    <t>MATERIALI PER UNA STORIA DELLA MEDICINA CARTESIANA. DOT</t>
  </si>
  <si>
    <t>ANTONIN ARTAUD. SCRITTI SULL'ARTE</t>
  </si>
  <si>
    <t>ZALTIERI CRISTINA</t>
  </si>
  <si>
    <t>DIVENIRE DELLA BILDUNG IN NIETZSCHE E IN SPINOZA (IL)</t>
  </si>
  <si>
    <t>DARKNESS OF THIS TIMES. ETHICS, POLITICS, AND RELIGION</t>
  </si>
  <si>
    <t>RAZIONALITA DISCORSIVA E VERITA. LA CONCEZIONE TRASCEND</t>
  </si>
  <si>
    <t>PASSIONI NERE. IL FONDO OSCURO DEI LEGAMI SOCIALI</t>
  </si>
  <si>
    <t>ESSERE INSIEME IN UN LUOGO. ETICA, POLITICA, DIRITTO NE</t>
  </si>
  <si>
    <t>FRANCHELLA MIRIAM</t>
  </si>
  <si>
    <t>QUADRATO SEMIOTICO: ESPERIENZE DI LAVORO (IL)</t>
  </si>
  <si>
    <t>PAROLE E I NUMERI. MATEMATICA E LAVORO LETTERARIO (LE)</t>
  </si>
  <si>
    <t>JAQUET CHANTAL</t>
  </si>
  <si>
    <t>UNITA DEL CORPO E DELLA MENTE. AFFETTI, AZIONI E PASSIO</t>
  </si>
  <si>
    <t>MITI DEL POTERE. POTERE SENZA MITI. SIMBOLICA E CRITICA</t>
  </si>
  <si>
    <t>UGUALI O DIVERSI. LA MATEMATICA DELLE CLASSIFICAZIONI</t>
  </si>
  <si>
    <t>CAFFE' DEL TEATRO MANZONI. AUTORI E SCENA A MILANO TRA</t>
  </si>
  <si>
    <t>CUOMO DISTASO</t>
  </si>
  <si>
    <t>RICERCA DI JOHN CAGE. IL CASO, IL SILENZIO, A NATURA (L</t>
  </si>
  <si>
    <t>HO VISTO JUNGER NEL CAUCASO. JONATHAN LITTELL, MAX AUE</t>
  </si>
  <si>
    <t>STORIA E UTOPIA. SAGGIO SUL PENSIERO DI IGNAZIO SILONE</t>
  </si>
  <si>
    <t>PARADOSSI DELLA FRAGILITA. CRITICA DELLA NORMALIZZAZION</t>
  </si>
  <si>
    <t>DIETETICA E SEMIOTICA. REGIMI DI SENSO</t>
  </si>
  <si>
    <t>FRAMMENTO E SISTEMA. NOVE ISTANTANEE SULLA CONTEMPORANE</t>
  </si>
  <si>
    <t>NASCITE. POESIE DEL CAMBIAMENTO</t>
  </si>
  <si>
    <t>PROTESTA E L'IMPOSSIBILE. CINQUE SAGGI SU MICHELSTAEDTE</t>
  </si>
  <si>
    <t>PROTAGORA (IL). VOL. 18: PIERO MARTINETTI, L'UOMO E L'O</t>
  </si>
  <si>
    <t>PROTAGORA (IL). VOL. 19: EPISTEMOLOGIA E FILOSOFIA DELL</t>
  </si>
  <si>
    <t>FILOSOFIA NELL'ETA GLOBALE (19702010) (LA)</t>
  </si>
  <si>
    <t>TUTTA LA REALTA CHE POSSIAMO. IMMAGINAZIONE E SIMBOLO N</t>
  </si>
  <si>
    <t>FILOSOFI E UOMINI DI SCENA. PENSARE LA PERFORMANCE</t>
  </si>
  <si>
    <t>NEL MONDO POROSO. SAGGI E INTERVISTE SU LUOGO, MENTE E</t>
  </si>
  <si>
    <t>NOI BUONI EUROPEI. HERDER, NIETZSCHE E LE RISORSE DEL S</t>
  </si>
  <si>
    <t>ALCHIMIA DEL SEGNO. ROUSSEAU E LE METAMORFOSI DEL SOGGE</t>
  </si>
  <si>
    <t>ANARCHISMO OGGI. UN PENSIERO NECESSARIO (L')</t>
  </si>
  <si>
    <t>PINK FREUD. PSICOANALISI DELLA CANZONE D'AUTORE DA BOB</t>
  </si>
  <si>
    <t>MIGNOLO WALTER D.</t>
  </si>
  <si>
    <t>IDEA DI AMERICA LATINA. GEOSTORIA DI UNA TEORIA DECOLON</t>
  </si>
  <si>
    <t>ERMENEUTICA DELLE MIGRAZIONI. SAGGI, DISCORSI, CONTRIBU</t>
  </si>
  <si>
    <t>CURA DELLE MALATTIE DEI SOLDATI. IL XXII FEN DEL LIBRO</t>
  </si>
  <si>
    <t>INIZIO PERDUTO. RIFLESSIONI SULLA MACCHIA E LA LINEA (L</t>
  </si>
  <si>
    <t>FORME DELLA MIMESIS. MOMENTI DEL SAPERE ESTETICO NELLA</t>
  </si>
  <si>
    <t>VERITA VEROSIMILI. L'EIKOS NEL PENSIERO GRECO</t>
  </si>
  <si>
    <t>FUORI LUOGO. L'ESORBITANTE NELLA RIPRODUZIONE DELL'IDEN</t>
  </si>
  <si>
    <t>TANABE TOSOLINI</t>
  </si>
  <si>
    <t>NULLA E LA CROCE. DUE SAGGI FILOSOFICI SU BUDDHISMO E C</t>
  </si>
  <si>
    <t>LONGO O. ROBERTO</t>
  </si>
  <si>
    <t>SIMBIONTE. PROVE DI UMANITA FUTURA (IL)</t>
  </si>
  <si>
    <t>FRANCESCO. LA FINE DEL PAPATO. I PASTORI DEVONO AVERE L</t>
  </si>
  <si>
    <t>METAMORFOSI DEL DIRITTO. STUDI IN MEMORIA DI ALFONSO CA</t>
  </si>
  <si>
    <t>POSTO DI VACANZA. LUOGHI DI UNA POESIA (UN)</t>
  </si>
  <si>
    <t>AL DI LA DEL GENERE. MODELLARE I CORPI NEL SUD AFRICA U</t>
  </si>
  <si>
    <t>PIRACY EFFECT. NORME, PRATICHE E STUDI DI CASO</t>
  </si>
  <si>
    <t>TRAUMA, ATTACCAMENTO E SESSUALITA. PSICOTERAPIA INTEGRA</t>
  </si>
  <si>
    <t>MISURA DEL SENTIRE. PER UNA RICONFIGURAZIONE DELL'ESTET</t>
  </si>
  <si>
    <t>NON SOLO CYBER. FRAMMENTI DI UN DISCORSO MEDIOLOGICO</t>
  </si>
  <si>
    <t>PROSPETTIVE DEL GIOIRE E DEL SOFFRIRE NELL'ETICA DI PLA</t>
  </si>
  <si>
    <t>FORMA DELLA VERITA. LOGICA E FILOSOFIA NELL'OPERA DI AL</t>
  </si>
  <si>
    <t>ESERCIZI FENOMENOLOGICI. EDMUND HUSSERL</t>
  </si>
  <si>
    <t>RIVISTA INTERNAZIONALE DI FILOSOFIA E PSICOLOGIA (2012)</t>
  </si>
  <si>
    <t>CHAVEZ PRESENTA BOLIVAR. LA RIVOLUZIONE LATINOAMERICANA</t>
  </si>
  <si>
    <t>IMPERO NEL CASSETTO. L'ITALIA COLONIALE TRA ALBUM PRIVA</t>
  </si>
  <si>
    <t>CANCELLARE UN POPOLO. IMMAGINI E DOCUMENTI DEL GENOCIDI</t>
  </si>
  <si>
    <t>BABELONLINE PRINT. VOL. 13: CHAOS/KOSMOS.</t>
  </si>
  <si>
    <t>STORIA DI UN'UTOPIA. LA RELIGIONE DELL'UMANITA DI COMTE</t>
  </si>
  <si>
    <t>ARTISTA NELLA SOCIETA E IN SOLITUDINE. UN SALTO NELL'AL</t>
  </si>
  <si>
    <t>GIOCHI DI SOCIETA. TEORIA DEI GIOCHI E METODO DELLE SCI</t>
  </si>
  <si>
    <t>FIGURE DI CITTA. SPAZI URBANI E DISCORSI SOCIALI</t>
  </si>
  <si>
    <t>FEMEN. LA NUOVA RIVOLUZIONE FEMMINISTA</t>
  </si>
  <si>
    <t>PSICHIATRIA COME SCIENZA DELL'UOMO (LA)</t>
  </si>
  <si>
    <t>FILOSOFIA DELL'OSCENO TELEVISIVO. PRATICHE DELL'ODIO CO</t>
  </si>
  <si>
    <t>ATELIER. LIEUX DE LA PENSEE ET DE LA CREATION</t>
  </si>
  <si>
    <t>SCOPERTA DELLA COMPLESSITA. UN SALTO NELL'ALTO. VOLUME</t>
  </si>
  <si>
    <t>ESPERIENZA DEL VERBUM IN CORDE. OVVERO DEL'INEFFETTIVIT</t>
  </si>
  <si>
    <t>MITO: UNO STRUMENTO PER LA CONOSCENZA DEL MONDO. SAGGIO</t>
  </si>
  <si>
    <t>RIPETIZIONE CREATRICE. MELANDRI, DERRIDA E LO SPAZIO DE</t>
  </si>
  <si>
    <t>VITA PSICHICA DEL POTERE. TEORIE DEL SOGGETTO (LA)</t>
  </si>
  <si>
    <t>FILOSOFIA FUTURA (2013) (LA). VOL. 1: DISCUSSIONI SU VE</t>
  </si>
  <si>
    <t>DIZIONARIO DEL COUNSELING FILOSOFICO E DELLA PRATICHE F</t>
  </si>
  <si>
    <t>BURNET MEDRI</t>
  </si>
  <si>
    <t>PRIMI FILOSOFI GRECI (I)</t>
  </si>
  <si>
    <t>LIBERTE S'APPELLE JAIPUR. LES VICISSITUDES D'UN JUIF: D</t>
  </si>
  <si>
    <t>CHAIR ET LA CITE. SEXUALITE ET POLITIQUE CHEZ ARISTOTE</t>
  </si>
  <si>
    <t>CHARIS. ESSAI SUR JANKELEVITCH</t>
  </si>
  <si>
    <t>SISTEMA SESTO. STORIA DI TANGENTI NELL'EX STALINGRADO D</t>
  </si>
  <si>
    <t>TENTACLE EROTICA. ORRORE, SEDUZIONE, IMMAGINARI PORNOGR</t>
  </si>
  <si>
    <t>WATSUJI TETSURO E L'ETICA DELL'INTERESSERE. LA COSTRUZI</t>
  </si>
  <si>
    <t>CRESCITA E CRISI DELLA POESIA VISIVA IN ITALIA. OPERE,</t>
  </si>
  <si>
    <t>JACOVIELLO STEFANO</t>
  </si>
  <si>
    <t>RIVINCITA DI ORFEO. ESPERIENZA ESTETICA E SEMIOSI DEL D</t>
  </si>
  <si>
    <t>HELIACAL PHENOMENA. AN ASTRONOMICAL INTRODUCTION FOR HU</t>
  </si>
  <si>
    <t>POTENZA E REALTA. IL SOVRARREALISMO ONTOLOGICO NEL PENS</t>
  </si>
  <si>
    <t>DALLE INDIPENDENZE ALLE LIBERTA. FUTURISMO E UTOPIA NEL</t>
  </si>
  <si>
    <t>CHE COS'E' LA CRITICA IN SE E QUELLA DELL'ARCHITETTURA</t>
  </si>
  <si>
    <t>ALBERTI G.F. (CUR.)</t>
  </si>
  <si>
    <t>FRONTIERA SCOMPARSA: GLOBALIZZAZIONE E CULTURA DOPO LA</t>
  </si>
  <si>
    <t>A'GALMA. VOL. 25: CHE COS'E' L'INTIMITA?</t>
  </si>
  <si>
    <t>PERCEZIONE, SEMIOSI E SOCIALITA DEL SENSO</t>
  </si>
  <si>
    <t>MERLEAUPONTY E L'ESTETICA OGGI. MERLEAUPONTY ET L'ESTHE</t>
  </si>
  <si>
    <t>UOMO IN BIANCO E NERO. L'UOMO NERO 9. MATERIALI PER UNA</t>
  </si>
  <si>
    <t>OEIL DE MERLEAUPONTY (L')</t>
  </si>
  <si>
    <t>SETTE SIGILLI. PREFAZIONE DI ANDREA TAGLIAPIETRA (I)</t>
  </si>
  <si>
    <t>INFERIORITA E LA COMPENSAZIONE. PRINCIPI DI ANALISI ADL</t>
  </si>
  <si>
    <t>ABSENCE PRESENTE. FIGURE DE L'IMAGE MEMORIELLE (UNE)</t>
  </si>
  <si>
    <t>NICHILISMO TECNICA MONDIALIZZAZIONE. SAGGI SU SCHMITT,</t>
  </si>
  <si>
    <t>SENTIRE E PENSARE. TRA KANT E HUSSERL</t>
  </si>
  <si>
    <t>EPISTEME. UN LABORATORIO DEI SAPERI E DELLE PRATICHE ED</t>
  </si>
  <si>
    <t>PASSEGGIATE NOMADI SUL GRANDE SCHERMO. SAGGIO SUL GRAND</t>
  </si>
  <si>
    <t>MACHIAVELLI: TEMPO E CONFLITTO</t>
  </si>
  <si>
    <t>ALLA RICERCA DELL'ISOLA CHE NON C'E'C'ERA UNA VOLTA UN</t>
  </si>
  <si>
    <t>CRISI (LA)</t>
  </si>
  <si>
    <t>FRANCISCO FRANCO. APPUNTI PER UNA FENOMENOLOGIA DELLA P</t>
  </si>
  <si>
    <t>IN DIFESA DELLA POESIA (1821)</t>
  </si>
  <si>
    <t>EDIPO SENZA COMPLESSO. I PROBLEMATICI RAPPORTI TRA MITO</t>
  </si>
  <si>
    <t>DUCA DI SABBIONETA. GUERRE E AMORI DI UN EUROPEO ERRANT</t>
  </si>
  <si>
    <t>CAMPO DI STERMINIO DI GUSEN II. MAUTHAUSEN: VIA CRUCIS</t>
  </si>
  <si>
    <t>ABCINEMA: ABBECEDARIO DELLA SETTIMA ARTE. CONVERSAZIONI</t>
  </si>
  <si>
    <t>ENIGMA DEI GEROGLIFICI E L'ESTETICA. DA ORAPOLLO A BACO</t>
  </si>
  <si>
    <t>DIVENIRE DELLA CONOSCENZA. ESTETICA E CONTINGENZA DEL R</t>
  </si>
  <si>
    <t>VECCHIAIA E MORTE NELLA SOCIETA FETALIZZATA. LA PSICOTE</t>
  </si>
  <si>
    <t>CATI ALICE</t>
  </si>
  <si>
    <t>IMMAGINI DELLA MEMORIA. TEORIE E PRATICHE DEL RICORDO,</t>
  </si>
  <si>
    <t>LUCE SORGE DA ORIENTE. NUOVE PROSPETTIVE ETICHE DELLA M</t>
  </si>
  <si>
    <t>MODE SOCIETA E CULTURA NELLA SICILIA DEL SECOLO D'ORO</t>
  </si>
  <si>
    <t>CONTROLLO SUI GENI O GENI FUORI CONTROLLO? GENETICA, FI</t>
  </si>
  <si>
    <t>SERPENTE NEL BIG BANG (IL)</t>
  </si>
  <si>
    <t>FILOSOFIA E POLITICA. SAGGI IN ONORE DI MARIO REALE</t>
  </si>
  <si>
    <t>BRUTTO ALL'OPERA. L'EMANCIPAZIONE DEL NEGATIVO NEL TEAT</t>
  </si>
  <si>
    <t>MASSA CRITICA DEL CUORE. ANTOLOGIA DI POESIA RUSSA CONT</t>
  </si>
  <si>
    <t>LETTERE AL CULMINE DELLA DISPERAZIONE (19301934)</t>
  </si>
  <si>
    <t>SPACCO TUTTO! VIOLENZA ED EDUCAZIONE</t>
  </si>
  <si>
    <t>ANATOMIA DI UNA RIVOLUZIONE. LA LOGICA DELLA SCOPERTA S</t>
  </si>
  <si>
    <t>SOCIOLOGIA E NUOVO REALISMO. ONTOLOGIA SOCIALE E RECUPE</t>
  </si>
  <si>
    <t>PERCHE ESSERE REALISTI? UNA SFIDA FILOSOFICA</t>
  </si>
  <si>
    <t>COMPRENDERE L'ALTRO. IL CIRCOLO ERMENEUTICO DELLA RELAZ</t>
  </si>
  <si>
    <t>CONCERTO DEL GRILLO. L'OPERA POETICA COMPLETA CON TUTTE</t>
  </si>
  <si>
    <t>LANX SATURA. ASTERISCHI FILOSOFICI SU SOGGETTI, TEMI ED</t>
  </si>
  <si>
    <t>BASTIAN BIAGINI</t>
  </si>
  <si>
    <t>CHARMS FOR FINDING</t>
  </si>
  <si>
    <t>PHILOSOPHICAL NEWS (2012). VOL. 5: TRADIZIONE E INNOVAZ</t>
  </si>
  <si>
    <t>MITTELEUROPA ED EUROREGIONE. UN DESTINO, UNA VOCAZIONE,</t>
  </si>
  <si>
    <t>EIDETICA DEL DIRITTO E ONTOLOGIA SOCIALE. IL REALISMO D</t>
  </si>
  <si>
    <t>CONVERSAZIONI SUL POSTMODERNO. LETTURE CRITICHE DEL NOS</t>
  </si>
  <si>
    <t>ERUDIZIONE ETICOPOLITICA DI FAUSTO NICOLINI (L')</t>
  </si>
  <si>
    <t>DOMINIO, NATURA, DEMOCRAZIA. COMUNITA UMANE E COMUNITA</t>
  </si>
  <si>
    <t>CIRPIT. REVIEW N. 4 (2013)</t>
  </si>
  <si>
    <t>OUTIS! RIVISTA DI FILOSOFIA (POST)EUROPEA. EDIZ. ITALIA</t>
  </si>
  <si>
    <t>REFORMISME MUSULMAN. UNE HISTOIRE CRITIQUE (LE)</t>
  </si>
  <si>
    <t>GIOCO DEL SILENZIO (IL)</t>
  </si>
  <si>
    <t>ASCOLTARE IL SILENZIO. VIAGGIO NEL SILENZIO IN MUSICA</t>
  </si>
  <si>
    <t>PIUMA BLU. ABECEDARIO DEI LUOGHI SILENTI (LA)</t>
  </si>
  <si>
    <t>FILOSOFO IN TEMPI DI FARSA E DI TRAGEDIA. SAGGI DI PENS</t>
  </si>
  <si>
    <t>XAVIER ZUBIRI. IL REALE E L'IRREALE</t>
  </si>
  <si>
    <t>GEORGES BATAILLE. L'IMPOSSIBILE</t>
  </si>
  <si>
    <t>TESTAVERDE BETTINELLI</t>
  </si>
  <si>
    <t>MYDRAMA 2012. DRAMMATURGIE IN AULA</t>
  </si>
  <si>
    <t>NAGARJUNA. LOGICA, DIALETTICA E SOTERIOLOGIA</t>
  </si>
  <si>
    <t>OROLOGIO AMERICANO E ALTRI RACCONTI (L')</t>
  </si>
  <si>
    <t>CONTRIBUTO DI GIULIO PRETI AL RAZIONALISMO CRITICO EURO</t>
  </si>
  <si>
    <t>ATHANOR (20122013). VOL. 16: FIGURE DEL RISO</t>
  </si>
  <si>
    <t>ISTINTO E LOGICA DELLA MENTE. UNA PROSPETTIVA OLTRE LA</t>
  </si>
  <si>
    <t>SIGNIFICATO DELLA GUERRA (IL)</t>
  </si>
  <si>
    <t>BELLO E IL BENE (IL)</t>
  </si>
  <si>
    <t>EVENTO DELL'OSPITALITA TRA ETICA, POLITICA E GEOFILOSOF</t>
  </si>
  <si>
    <t>SONO UNO SPETTRO MA NON LO SO</t>
  </si>
  <si>
    <t>TRASH SUBLIME (IL)</t>
  </si>
  <si>
    <t>RAPPORTO CONFIDENZIALE. PERCORSI TRA CINEMA E ARTI VISI</t>
  </si>
  <si>
    <t>JOHN CAGE. UNA RIVOLUZIONE LUNGA CENT'ANNI. CON UN'INTE</t>
  </si>
  <si>
    <t>SEMIOTICA DEL CALCIO IN TV. I SEGNI DELLO SPORT NELLO S</t>
  </si>
  <si>
    <t>DA KENSHIRO A SASUKE. GLI ANIME GUERRIERI E IL CODICE D</t>
  </si>
  <si>
    <t>DA GOLDRAKE A SUPERCAR GATTIGER. DAL SEMPLICE AL COMPLE</t>
  </si>
  <si>
    <t>MASSIRONI MANFREDO</t>
  </si>
  <si>
    <t>OSTERIA DEI DADI TRUCCATI. ARTE, PSICOLOGIA E DINTORNI</t>
  </si>
  <si>
    <t>DALL'ECONOMIA ALLA SEMIOLOGIA. SAGGIO SULLA CONOSCENZA</t>
  </si>
  <si>
    <t>KANT E L'IRRAZIONALE</t>
  </si>
  <si>
    <t>OLTRE IL MODERNO. ORRORI E TESORI DEL LUNGO OTTOCENTO I</t>
  </si>
  <si>
    <t>FASCINO DELL'OBBEDIENZA. SERVITU' VOLONTARIA E SOCIETA</t>
  </si>
  <si>
    <t>IMMAGINI SENZA QUADRO. ESPERIENZA E RAPPRESENTAZIONE NE</t>
  </si>
  <si>
    <t>FANTASMA DELL'UNITA. RILETTURE DEL RISORGIMENTO TRA GRA</t>
  </si>
  <si>
    <t>SOCIOLOGIA, STATO E DEMOCRAZIA SOLIDALE IN MAX ADLER</t>
  </si>
  <si>
    <t>GIORDANO FEDERICO</t>
  </si>
  <si>
    <t>PAESAGGI MERIDIANI. LUOGHI, SPAZI, TERRITORI DEL SUD NE</t>
  </si>
  <si>
    <t>PROFILI E DENSITA TEMPORALI. EDMUND HUSSERL E LA FORMA</t>
  </si>
  <si>
    <t>ROSSI D'ANGELO</t>
  </si>
  <si>
    <t>ANTROPOLOGIA, RISORSE NATURALI E CONFLITTI AMBIENTALI</t>
  </si>
  <si>
    <t>INOPEROSITA. HEIDEGGER NEL DIBATTITO FRANCESE CONTEMPOR</t>
  </si>
  <si>
    <t>MENTE, CORPO, FILOSOFIA PRATICA, INTERCULTURALITA. SCRI</t>
  </si>
  <si>
    <t>MOSAICO. TEMPI IN TEMPESTA</t>
  </si>
  <si>
    <t>PAGINE DEL TEMPO. SCRITTI SULL'ARTE (LE)</t>
  </si>
  <si>
    <t>D'AGOSTINO ALESSANDRA</t>
  </si>
  <si>
    <t>SESSO MUTANTE. I TRANSGENDER SI RACCONTANO</t>
  </si>
  <si>
    <t>VERDI E LA RIVOLUZIONE. ALIENAZIONE E UTOPIA NELLA MUSI</t>
  </si>
  <si>
    <t>ROSA DI NESSUNO 6. VITA OLTRE LA BIOPOLITICA (LA)</t>
  </si>
  <si>
    <t>LETTERE AD ALESSANDRO SUL GOVERNO DEL MONDO</t>
  </si>
  <si>
    <t>ORA CON HEIDDEGER. ORIENTE E OCCIDENTE (UN')</t>
  </si>
  <si>
    <t>MANIFESTO PER UN NUOVO FEMMINISMO. LE PAROLE DELL'ANIMA</t>
  </si>
  <si>
    <t>BOLLE DI MATTONE. LA CRISI ITALIANA A PARTIRE DALLA CIT</t>
  </si>
  <si>
    <t>VIAGGIO SULLA LUNA. VOYAGE DANS LA LUNE ( GEORGES MELIE</t>
  </si>
  <si>
    <t>FILOSOFIA DEL LINGUAGGIO DI MORITZ SCHLICK. IMMAGINE, U</t>
  </si>
  <si>
    <t>BELLAN A. (CUR.)</t>
  </si>
  <si>
    <t>TEORIE DELLA REIFICAZIONE. STORIE E ATTUALITA DI UN FEN</t>
  </si>
  <si>
    <t>MESSAGGERE EPISTOLARI FEMMINILI ATTRAVERSO IL 900. VIRG</t>
  </si>
  <si>
    <t>OSCENITA DI BRAND. L'INDUSTRIA CULTURALE DELLA PORNOGRA</t>
  </si>
  <si>
    <t>SCATOLA MINIMA CINEMA</t>
  </si>
  <si>
    <t>RECITARE IL PORNO. IL SESSO E IL CORPO PERFORMANTE</t>
  </si>
  <si>
    <t>TETSUO: THE IRON MAN. LA FILOSOFIA DI SHIN'YA TSUKAMOTO</t>
  </si>
  <si>
    <t>REGNO SENZA GRAZIA. OIKOS E NATURA NELL'ERA DELLA TECNI</t>
  </si>
  <si>
    <t>GIOCO D'AZZARDO. LA SOCIETA DELLO SPRECO E I SUOI MITI</t>
  </si>
  <si>
    <t>GIORNI DELLA LIBERTA. DALLE QUATTRO GIORNATE DI NAPOLI,</t>
  </si>
  <si>
    <t>NON SONO UN BERLINESE. UNA GUIDA PER TURISTI PIGRI</t>
  </si>
  <si>
    <t>SISTEMALEOPARDI. TEORIA E CRITICA DELLA MODERNITA (IL)</t>
  </si>
  <si>
    <t>OBLIO DEL PENSIERO NELL'ISTITUZIONE PSICHIATRICA (L')</t>
  </si>
  <si>
    <t>MASSONERIA E GIUSTIZIA. PRINCIPI, VALORI E DIRITTO NEL</t>
  </si>
  <si>
    <t>IMMAGINI, PAROLE, VOCI</t>
  </si>
  <si>
    <t>DIMENTICARE PASOLINI. INTELLETTUALI E IMPEGNO NELL'ITAL</t>
  </si>
  <si>
    <t>MR. STEVE JOBS. SOGNATORE DI COMPUTER</t>
  </si>
  <si>
    <t>DURATA INFINITA DEL NON SUONO (LA)</t>
  </si>
  <si>
    <t>STATO DI NATURA. CONTRO JEANJACQUES ROUSSEAU</t>
  </si>
  <si>
    <t>ABITARE E LO SCAMBIO. LIMITI, CONFINI, PASSAGGI (L')</t>
  </si>
  <si>
    <t>MATIE'RE DE L'HISTORIE. PRAXIS ET COINNASANCE CHEZ JEAN</t>
  </si>
  <si>
    <t>INTUIZIONISMO MORALE DI GEORGE EDWARD MOORE. VOL. 1: DA</t>
  </si>
  <si>
    <t>GIORGIO DE LULLO REGISTA PIRANDELLIANO. DAL TEATRO ALLA</t>
  </si>
  <si>
    <t>NATURALISMO E FILOSOFIA. SULLE TRACCE DI WILFRID SELLAR</t>
  </si>
  <si>
    <t>LANDO GIORGIO</t>
  </si>
  <si>
    <t>FORME RELAZIONI OGGETTI. SAGGI SULLA METAFISICA DEL</t>
  </si>
  <si>
    <t>DON GIOVANNI OU L'IMPORTUN. DON GIOVANNI O L'INCOMODO.</t>
  </si>
  <si>
    <t>GROYS PERTICATI</t>
  </si>
  <si>
    <t>INTRODUZIONE ALL'ANTIFILOSOFIA</t>
  </si>
  <si>
    <t>DALLA PARTE DEL NEMICO. AUSILIARIE, DELATRICI E SPIE NE</t>
  </si>
  <si>
    <t>XENOFOBIA, SICUREZZA, RESISTENZE. L'ORDINE PUBBLICO IN</t>
  </si>
  <si>
    <t>SCRITTI SUL REALISMO. UN MONDO SOTTO OSSERVAZIONE</t>
  </si>
  <si>
    <t>INDIVIDUI. SAGGI DI METAFISICA DESCRITTIVA</t>
  </si>
  <si>
    <t>PENSARE L'INDIA. FIGURE ERMENEUTICHE E SOGLIE CRITICHE</t>
  </si>
  <si>
    <t>DESIDERIO E POTERE. RIFLESSIONI PEDAGOGICHE</t>
  </si>
  <si>
    <t>CHIASMI INTERNATIONAL N. 14: MERLEAUPONTY. SCIENZE, IMM</t>
  </si>
  <si>
    <t>SGUARDO SULL'ASSOLUTO. SOLGER E L'ESTETICA DELL'ISTANTE</t>
  </si>
  <si>
    <t>GRANDE INQUISITORE. ATTUALITA E RICEZIONE DI UNA METAFO</t>
  </si>
  <si>
    <t>LETTERATURA E STRATEGIE DI CRITICA. FRAMMENTI I</t>
  </si>
  <si>
    <t>RUSSIA NUOVA. ECONOMIA E STORIA DA GORBACËV A PUTIN (LA</t>
  </si>
  <si>
    <t>KAFKA A MILANO. LE CITTA, LA TESTIMONIANZA, LA LEGGE</t>
  </si>
  <si>
    <t>IMPERDONABILI. MILENA JESENSKA', ETTY HILLESUM, MARINA</t>
  </si>
  <si>
    <t>ANTROPOLOGIA POLITICA E CONTEMPORANEITA. UN'INDAGINE CR</t>
  </si>
  <si>
    <t>IMMAGINI DEL DISASTRO PRIMA E DOPO AUSCHWITZ. IL "VERDE</t>
  </si>
  <si>
    <t>GIOCARE SULL'ORLO DEL CAOS. LA CREATIVITA DEL LINGUAGGI</t>
  </si>
  <si>
    <t>KUNDALINI. LA POTENZA DEL RISVEGLIO SPIRITUALE</t>
  </si>
  <si>
    <t>UCAS. UFFICIO COMPLICAZIONE AFFARI SEMPLICI</t>
  </si>
  <si>
    <t>PSICOLOGIA DEL DON QUIJOTE E DEL QUIJOTISMO</t>
  </si>
  <si>
    <t>RIVOLTE IN ATTO. DAI MOVIMENTI ARTISTICI ARABI A UNA PE</t>
  </si>
  <si>
    <t>SPAZIO DELLA MEMORIA. I MONUMENTI ALLA RESISTENZA NELLA</t>
  </si>
  <si>
    <t>A PARTIRE DA MERLEAUPONTY. L'EVOLUZIONE DELLE CONCEZION</t>
  </si>
  <si>
    <t>WITTGENSTEIN E L'ERRORE DI FRAZER. ETICA MORFOLOGICA ED</t>
  </si>
  <si>
    <t>RUOTA, TRASLA E... RIFLETTI</t>
  </si>
  <si>
    <t>SMARRITA L'ANIMA? RISONANZE ERRANTI PER UNA POLITICA DE</t>
  </si>
  <si>
    <t>A'GALMA. VOL. 23: SCRITTORI O SCRIVENTI?</t>
  </si>
  <si>
    <t>ISTANTE. L'ESPERIENZA DELL ILLOCALIZZABILE NELLA FILOSO</t>
  </si>
  <si>
    <t>REALISMO DELLA RAGIONE. KANT DAI LUMI ALLA FILOSOFIA CO</t>
  </si>
  <si>
    <t>CHE SENSO HA? POLISEMIA E ATTIVITA DI LINGUAGGIO</t>
  </si>
  <si>
    <t>ALTRA TEOLOGIA POLITICA? (UN')</t>
  </si>
  <si>
    <t>AMBIENTI, COSTUMI, COSTRUZIONI. SCRITTI IN MEMORIA DI S</t>
  </si>
  <si>
    <t>SCOPERTA SCIENTIFICA E LA SUA LOGICA. LA TEORIA DELL'AB</t>
  </si>
  <si>
    <t>FILOSOFIA POLITICA DI ZYGMUNT BAUMAN (LA)</t>
  </si>
  <si>
    <t>OCCASIONI DELL'UOMO LADRO (LE)</t>
  </si>
  <si>
    <t>PROTAGORA N. 17. PAUL RICOEUR, UN'OPERA ANCORA DA COMPI</t>
  </si>
  <si>
    <t>SINEDDOCHE DELL'ANIMA. IL VOLTO NEL DIBATTITO TEDESCO D</t>
  </si>
  <si>
    <t>ASSI MEDIANI. PER UNA TOPOGRAFIA SOCIALE DELLA PROVINCI</t>
  </si>
  <si>
    <t>DIARIO E L'AMICA. L'ESISTENZA COME AUTONARRAZIONE (IL)</t>
  </si>
  <si>
    <t>CLINAMEN. LO SPAZIO ESTETICO NELL'EPOCA DELL'IMMAGINARI</t>
  </si>
  <si>
    <t>GRANDE PAESE. STUDI SULLA STORIA E LA CULTURA RUSSE (IL</t>
  </si>
  <si>
    <t>NEOLIBERALISMO. UN'INTRODUZIONE CRITICA</t>
  </si>
  <si>
    <t>ARTIFICIO ESTETICO. MODA E BELLO NATURALE IN SIMMEL E A</t>
  </si>
  <si>
    <t>ESSERE FUORI DI SE. SAGGIO SULLA SOGGETTIVITA ESTETICA</t>
  </si>
  <si>
    <t>COMUNICARE CON LACAN. ATTUALITA DEL PENSIERO LACANIANO</t>
  </si>
  <si>
    <t>DOVE MI AMMALAVO. LA GEOGRAFIA MEDICA NEL PENSIERO SCIE</t>
  </si>
  <si>
    <t>LEIBNIZ E IL CRITERIO DI CONVENIENZA. LA FISICA COME SP</t>
  </si>
  <si>
    <t>PERCORSI DI GENERE. LETTERATURA, FILOSOFIA E STUDI POST</t>
  </si>
  <si>
    <t>MATERIALISMO ALEATORIO. UNA FILOSOFIA PER LOUIS ALTHUSS</t>
  </si>
  <si>
    <t>NEW TOWNS POST CATASTROFE. DALLE UTOPIE URBANE ALLA CRI</t>
  </si>
  <si>
    <t>CAOS, ORDINE E INCERTEZZA IN EPISTEMOLOGIA E NELLE SCIE</t>
  </si>
  <si>
    <t>FILOSOFIA E FOLLIA. PERCORSI TRA IL XVI E XVIII  SECOLO</t>
  </si>
  <si>
    <t>FANTASMA DELL'INTERIORITA. BREVE STORIA DI UN CONCETTO</t>
  </si>
  <si>
    <t>COMINCIARE DALLA FINE. CINQUE STUDI SU GENETTE E IL CIN</t>
  </si>
  <si>
    <t>ALTRA STRADA. PER USCIRE DALL'IMPASSE TEORICA (L')</t>
  </si>
  <si>
    <t>DANTE E LA TRADIZIONE ERMETICA. LA COMMEDIA: NARRAZIONE</t>
  </si>
  <si>
    <t>FREUD E IL FREUDISMO. STUDIO CRITICO</t>
  </si>
  <si>
    <t>SCHNEIDER MASSIMO</t>
  </si>
  <si>
    <t>PRESENZA NELLA STANZA DI ANALISI. NOTE SULLA RELAZIONE</t>
  </si>
  <si>
    <t>SENZA PAROLE. IL SILENZIO PENSOSO NELLA SCUOLA</t>
  </si>
  <si>
    <t>LAVORO DEL LUTTO. MATERIALISMO, POLITICA E RIVOLUZIONE</t>
  </si>
  <si>
    <t>LIALA, DAL ROMANZO AL FOTOROMANZO. LE SCELTE LINGUISTIC</t>
  </si>
  <si>
    <t>ALGERIA E IL MAGHREB. LA GUERRA DI LIBERAZIONE E L'UNIT</t>
  </si>
  <si>
    <t>MINIMA SEMIOTICA. PERCORSI NELLA SIGNIFICAZIONE</t>
  </si>
  <si>
    <t>CARRIERE SPEZZATE. GLI ARTISTI EBREI COLPITI DALLE LEGG</t>
  </si>
  <si>
    <t>EDUCARE E' NARRARE. LE TEORIE, LE PRATICHE, LA CURA</t>
  </si>
  <si>
    <t>TOP DOGS. MANAGER ALLA DERIVA</t>
  </si>
  <si>
    <t>DECADENZA DEL MENTIRE (LA)</t>
  </si>
  <si>
    <t>FILOSOFIA DELLE SERIE TV DALLA SCENA DEL CRIMINE AL TRO</t>
  </si>
  <si>
    <t>DA BERLUSCONI A MONTI. DISACCORDI IMPERFETTI</t>
  </si>
  <si>
    <t>SENSO DEL FUTURO. LA FANTASCIENZA NELLA LETTERATURA AME</t>
  </si>
  <si>
    <t>RIDERE DELL'ARTE. L'ARTE MODERNA NELLA GRAFICA SATIRICA</t>
  </si>
  <si>
    <t>NOTTI DI TINO DI BAGHDAD (LE)</t>
  </si>
  <si>
    <t>TEMPO AL TEMPO. RIFLESSIONE CORALE SUL CONCETTO DI TEMP</t>
  </si>
  <si>
    <t>QUESTO ESSERE. POESIE 19882010</t>
  </si>
  <si>
    <t>MISTERO CHE RIVELATO CI DIVIDE E SOFFERTO CI UNISCE. ST</t>
  </si>
  <si>
    <t>PRETENSE. A RELATIVIST ACCOUNT</t>
  </si>
  <si>
    <t>DEMOCRAZIA E IL NEMICO. SAGGI PER UNA TEORIA REALISTICA</t>
  </si>
  <si>
    <t>NOTAZIONI UDINESI. MATERIALI PER UNA RICERCA</t>
  </si>
  <si>
    <t>PAESAGGI ATTIVI. SAGGIO CONTRO LA CONTEMPLAZIONE. L'ART</t>
  </si>
  <si>
    <t>SEGRETO DEI FRATELLI DEL LIBERO SPIRITO. PAGINE DI ESOT</t>
  </si>
  <si>
    <t>A'GALMA. VOL. 24: PRESA DIRETTA. ESTETICA E POLITICA DA</t>
  </si>
  <si>
    <t>LEIBNIZ ALLO SPECCHIO. DISSIMULAZIONI ERUDITE</t>
  </si>
  <si>
    <t>STILI DI VITA. QUALCHE ISTRUZIONE PER L'USO</t>
  </si>
  <si>
    <t>C'E' SILENZIO E SILENZIO. FORME E SIGNIFICATI DEL TACER</t>
  </si>
  <si>
    <t>LUMINOSA QUIETE. LA RICERCA DEL SILENZIO NELLE PRATICHE</t>
  </si>
  <si>
    <t>PER UNA CRITICA DELL'ECONOMIA POLITICA DEL SEGNO</t>
  </si>
  <si>
    <t>COLONNA E IL FONDAMENTO DELLA VERITA. SAGGIO DI TEODICE</t>
  </si>
  <si>
    <t>ESISTENZA: CRISI E CREAZIONE. L'OCCHIO E LO SPIRITO</t>
  </si>
  <si>
    <t>IN COMUNE. DAL CORPO PROPRIO AL CORPO COMUNITARIO</t>
  </si>
  <si>
    <t>MODERNO E LA CREPA. DIALOGO CON MARIO MISSIROLI (IL)</t>
  </si>
  <si>
    <t>DISTRUZIONI. (POTERE &amp; DOMINIO)</t>
  </si>
  <si>
    <t>DISATTENDERE I POTERI. PRATICHE FILOSOFICHE IN MOVIMENT</t>
  </si>
  <si>
    <t>RICERCHE SU INEDITI RELATIVI AL RAPPORTO SRAFFAWITTGENS</t>
  </si>
  <si>
    <t>LUDWIG KLAGES.  COSCIENZA E IMMAGINE. STUDIO DI STORIA</t>
  </si>
  <si>
    <t>ARTE E PSICHE. QUADERNI DEL CONVIVIO</t>
  </si>
  <si>
    <t>PAROLA GRATUITA. PROGETTO SCRITTORIO E COSTRUZIONE DELL</t>
  </si>
  <si>
    <t>IPERPARMENIDE. SCIENZA, CULTURA E COMUNICAZIONE AL DI L</t>
  </si>
  <si>
    <t>ENIGMI DELLA FORMA. UN'INDAGINE MORFOLOGICA, TRA BIOLOG</t>
  </si>
  <si>
    <t>MURRAY EDWARDS DUSE COLLECTION (THE)</t>
  </si>
  <si>
    <t>PAZIENZA DEGLI ESCLUSI. STUDI SU SPINOZA (LA)</t>
  </si>
  <si>
    <t>BIOETICA, PRATICA E CAUSE DI ESCLUSIONE SOCIALE</t>
  </si>
  <si>
    <t>CALEMI FRANCESCO F.</t>
  </si>
  <si>
    <t>DAL NOMINALISMO AL PLATONISMO. IL PROBLEMA DEGLI UNIVER</t>
  </si>
  <si>
    <t>MYSTICE VIDERE. ESPERIENZA RELIGIOSA E PENSIERO SPECULA</t>
  </si>
  <si>
    <t>EMPIRISMO E INTERCULTURALITA. LOCKE, HUME E I PROBLEMI</t>
  </si>
  <si>
    <t>ANTONIO BANFI, ENZO PACI. CRISI, EROS E PRASSI</t>
  </si>
  <si>
    <t>ATHANOR 15. LINGUAGGI DEL MONOTEISMO E PACE PREVENTIVA</t>
  </si>
  <si>
    <t>PERCORSI NELLA FILOSOFIA E NELLA LOGICA DEL NOVECENTO</t>
  </si>
  <si>
    <t>PERDERE TEMPO. PENSARE CON BATAILLE</t>
  </si>
  <si>
    <t>SPERANZA E DIFFERENZA. LE PASSIONI IN ALCUNI PENSATORI</t>
  </si>
  <si>
    <t>ESTETICA E IDEOLOGIA. MARX, NIETZSCHE, MANNHEIM</t>
  </si>
  <si>
    <t>MULTIMEDIALITA DIGITALE E FRUIZIONE PARCELLIZZATA. ESTE</t>
  </si>
  <si>
    <t>PIAZZA FONTANA 43 ANNI DOPO. LE VERITA DI CUI ABBIAMO B</t>
  </si>
  <si>
    <t>STREGA, OVVERO DEGLI INGANNI DEI DEMONI. IL SOVRANNATUR</t>
  </si>
  <si>
    <t>EPOCA DELL'INCONSHOW. DIMENSIONE CLINICA E SCENARIO SOC</t>
  </si>
  <si>
    <t>ALTROVE E ALTRIMENTI. FILOSOFIA DEL LINGUAGGIO, CRITICA</t>
  </si>
  <si>
    <t>THANATOGRAFIE. PER UN'ESTETICA DEL MORIRE IN PLATONE, N</t>
  </si>
  <si>
    <t>POIETOGRAFIE. LA QUESTIONE DELLA FORMAZIONE ARTISTICA:</t>
  </si>
  <si>
    <t>HEIDEGGER HEISENBERG</t>
  </si>
  <si>
    <t>ARTI NELL'ETA DELLA TECNICA  (LE)</t>
  </si>
  <si>
    <t>POST. VOL. 3: SPAZIO IMMAGINI, PROSPETTIVE E MAPPE DELL</t>
  </si>
  <si>
    <t>SEGNO IRRAGGIUNGIBILE. MARTINO OBERTO (OM) (IL)</t>
  </si>
  <si>
    <t>MILANO E PARIG SGUARDI INCROCIATI. POLITICHE ARTISTICHE</t>
  </si>
  <si>
    <t>CITTA E AREE METROPOLITANE EUROPEE. FRA TRASFORMAZIONI</t>
  </si>
  <si>
    <t>SENSO TIPICO E PROFEZIA IN SOREN KIERKEGAARD. VERSO UNA</t>
  </si>
  <si>
    <t>EPOCALISSE FINANZIARIA. RIVELAZIONI (E RIVOLUZIONE) NEL</t>
  </si>
  <si>
    <t>POETA E LA MORTE. UNA PROSPETTIVA ESTETICA SULLE ELEGIE</t>
  </si>
  <si>
    <t>SEGRETI MUTAMENTI. CONCETTI FLUIDI SULLA CREATURALITA E</t>
  </si>
  <si>
    <t>GOVERNANCE GLOBALE, GOVERNAMENTALITA, DEMOCRAZIA: NARRA</t>
  </si>
  <si>
    <t>VOLO DEL CINEMA. MITI MODERNI NELL'ITALIA FASCISTA (IL)</t>
  </si>
  <si>
    <t>CORPO POLITICO. BIOPOTERE, GENERAZIONE E PRODUZIONE DI</t>
  </si>
  <si>
    <t>FILOSOFIA DELLA STORIA E DELLA POLITICA NEL PENSIERO DI</t>
  </si>
  <si>
    <t>TEOLOGIA DEI QUATTRO ELEMENTI. MANIFESTO PER UN POLITEI</t>
  </si>
  <si>
    <t>ESTETICA E REALTA. ARTE SEGNO E IMMAGINE</t>
  </si>
  <si>
    <t>CORPO DELL'IMMAGINE. PERCEZIONE E RAPPRESENTAZIONE IN W</t>
  </si>
  <si>
    <t>SCIACALLO. LA VERA STORIA DI CARLOS (LO)</t>
  </si>
  <si>
    <t>NON E' GIUSTIZIA. STORIA INCREDIBILE DI PRESUNTA CORRUZ</t>
  </si>
  <si>
    <t>ORA MERIDIANA. IL PENSIERO INOPEROSO DI JEANLUC NANCY T</t>
  </si>
  <si>
    <t>AU FOND DE L'INCONNU POUR TROUVER DU NOUVEAU. ANTOLOGIA</t>
  </si>
  <si>
    <t>AXEL HONNETH. GIUSTIZIA SOCIALE COME RICONOSCIMENTO</t>
  </si>
  <si>
    <t>PERSI NEL LABIRINTO. ETICA E ANTROPOLOGIA ALLA PROVA DE</t>
  </si>
  <si>
    <t>DETOURS D'UNE PENSEE VIVANTE. TRANSITIONS ET CHANGEMENT</t>
  </si>
  <si>
    <t>ALANI. VOL. 1: LA RISCOPERTA, IL NOME, L'ALANIA MEDIOEV</t>
  </si>
  <si>
    <t>DONO DELLA SERVITU'. ETIENNE DE LA BOETIE TRA MACHIAVEL</t>
  </si>
  <si>
    <t>ARIELLI EMANUELE</t>
  </si>
  <si>
    <t>WITTGENSTEIN E L'ARTE. L'ESTETICA COME PROBLEMA LINGUIS</t>
  </si>
  <si>
    <t>MENTE ESTETICA. INTRODUZIONE ALLA PSICOLOGIA DELL'ARTE</t>
  </si>
  <si>
    <t>STUDI SUL FOLCLORE OSSETICO</t>
  </si>
  <si>
    <t>DUE MISTERI. DA MAGRITTE ALLA NATURA DELLA RAPPRESENTAZ</t>
  </si>
  <si>
    <t>DALLA VIGNA P. (CUR)</t>
  </si>
  <si>
    <t>QUADERNI DI ITINERARI FILOSOFICI 15. LIBERTA E INTERSOG</t>
  </si>
  <si>
    <t>ORDO E CONNEXIO. SPINOZISMO E SCIENZE SOCIALI</t>
  </si>
  <si>
    <t>IMMAGINARIO POLITICO DEL SALVATORE. BIOPOTERE, SAPERE E</t>
  </si>
  <si>
    <t>SILENZIO DELLE SIRENE. MITO E LETTERATURA IN KAFKA (IL)</t>
  </si>
  <si>
    <t>EXPRESSIVE DESIGN. HUMAN FACTORS E TEORIA DELLE QUALITA</t>
  </si>
  <si>
    <t>USI DELLA SFERA PUBBLICA (GLI)</t>
  </si>
  <si>
    <t>GENOGRAFIA DELL'AZIONE. SOSTANZA, RELAZIONE ED EVENTO A</t>
  </si>
  <si>
    <t>FILM PENSANO DA SOLI. SAGGI DI ESTETICA DEL CINEMA (I)</t>
  </si>
  <si>
    <t>STORACE E. S. (CUR.)</t>
  </si>
  <si>
    <t>QUADERNI DI ITINERARI FILOSOFICI 8/9. ESTETICA E POETIC</t>
  </si>
  <si>
    <t>QUADERNI DI ITINERARI FILOSOFICI 10/11. SCRITTURE ESTET</t>
  </si>
  <si>
    <t>QUADERNI DI ITINERARI FILOSOFICI 12. ESTETICA DEL DESID</t>
  </si>
  <si>
    <t>QUADERNI DI ITINERARI FILOSOFICI 13. ETICHE ED ESTETICH</t>
  </si>
  <si>
    <t>QUADERNI DI ITINERARI FILOSOFICI 14. IMMAGINI DELL'ESTE</t>
  </si>
  <si>
    <t>APOCALISSE ISLAMICA. I SETTE DORMIENTI DI EFESO</t>
  </si>
  <si>
    <t>APOCALISSE EBRAICA. LIBRO DELLA RIVELAZIONE DI BARUC</t>
  </si>
  <si>
    <t>APOCALISSE CRISTIANA. SULL'ANTICRISTO</t>
  </si>
  <si>
    <t>SPETTACOLO DEL CONFINE. LAMPEDUSA TRA PRODUZIONE E MESS</t>
  </si>
  <si>
    <t>YOGA SUTRA. IL PIU' ANTICO TESTO DI YOGA CON I COMMENTI</t>
  </si>
  <si>
    <t>FOLLIA E CREAZIONE. IL CASO CLINICO COME ESPERIENZA LET</t>
  </si>
  <si>
    <t>SULLE STRADE DEL VIAGGIO. NUOVE PROSPETTIVE TRA LETTERA</t>
  </si>
  <si>
    <t>VACANT SPACES. LA PERIFERIA INGLOBANTE</t>
  </si>
  <si>
    <t>NELL ISLAM IRAMICO I</t>
  </si>
  <si>
    <t>FILOSOFIE DEL RISORGIMENTO (LE)</t>
  </si>
  <si>
    <t>NON C'E' NESSUNO ALLO SPECCHIO.</t>
  </si>
  <si>
    <t>AL PUNTO DI ARRIVO COMUNE. PER UNA CRITICA DELLA FILOSO</t>
  </si>
  <si>
    <t>SCHELLING LIMOE</t>
  </si>
  <si>
    <t>ESPOSIZIONE DEL PROCESSO DELLA NATURA</t>
  </si>
  <si>
    <t>PAOLI CRESPELLANI</t>
  </si>
  <si>
    <t>RAGIONARE NEL QUOTIDIANO. ARGOMENTARE, VALUTARE INFORMA</t>
  </si>
  <si>
    <t>CONCETTI NELLA STORIA DELL'ARTE (I)</t>
  </si>
  <si>
    <t>APPLE: STORIA DELLA MELA PIU' SEXY DEL MONDO. LA LUSSUR</t>
  </si>
  <si>
    <t>ARCHEOLOGIA DELLA POLITICA. LETTURE DELLA REPUBBLICA DI</t>
  </si>
  <si>
    <t>FILOSOFIE DEL TEMPO. IL CONCETTO DI TEMPO NELLA STORIA</t>
  </si>
  <si>
    <t>TEORIA GIURIDICA E GIUSTIZIA COSTITUZIONALE. UN PROFILO</t>
  </si>
  <si>
    <t>(DIS)OBBEDIENZA. MECCANISMI, STRATEGIE, ARGOMENTI. (POT</t>
  </si>
  <si>
    <t>PELLEGRINI PAOLA</t>
  </si>
  <si>
    <t>PROSSIMITA. DECLINAZIONI DI UNA QUESTIONE URBANA</t>
  </si>
  <si>
    <t>ESTETICA DELLA PRODUZIONE. SAGGI DA HEIDEGGER</t>
  </si>
  <si>
    <t>POLITICA E RELIGIONE NEL TRIENNIO REPUBBLICANO (1796179</t>
  </si>
  <si>
    <t>FRIGORIFERO DEL FRIULI. CONTRIBUTI PER IL PROGETTO DELL</t>
  </si>
  <si>
    <t>PESTE IN FONDO AL POZZO. L'ANATOMIA ASTRUSA DI DAVID HU</t>
  </si>
  <si>
    <t>POTERE POTENZIALE. (POTERE &amp; DOMINIO, III)</t>
  </si>
  <si>
    <t>DONNE E VIOLENZA. FILOSOFIA E GUERRA NEL PENSIERO DEL '</t>
  </si>
  <si>
    <t>PENSARE LA COMPLESSITA. PER UN UMANESIMO PLANETARIO. SA</t>
  </si>
  <si>
    <t>MOBILITAZIONE GLOBALE. TECNICA VIOLENZA LIBERTA IN ERNS</t>
  </si>
  <si>
    <t>POTERE DELLA COMPARAZIONE. UN GIOCO SOCIOLOGICO (IL)</t>
  </si>
  <si>
    <t>RELLA MATI</t>
  </si>
  <si>
    <t>THOMAS MANN: MITO E PENSIERO</t>
  </si>
  <si>
    <t>PSICOPATOLOGIA E POLITICA.</t>
  </si>
  <si>
    <t>ATTRAVERSARE LE EMOZIONI. VOL II. NUOVI MODELLI DI PSIC</t>
  </si>
  <si>
    <t>NARRAZIONE E TESTIMONIANZA. QUATTRO SCRITTORI ITALIANI</t>
  </si>
  <si>
    <t>PYONGYANG, L'ALTRA COREA</t>
  </si>
  <si>
    <t>MISURA DI SE TRA VIRTU' E MALAFEDE.</t>
  </si>
  <si>
    <t>PRESENZE FILOSOFICHE IN UMBRIA II. DAL MEDIOEVO ALL ETA</t>
  </si>
  <si>
    <t>LOMBARDIA OCCIDENTALE, LABORATORIO DI SCOMPOSIZIONE E R</t>
  </si>
  <si>
    <t>GRAMMATICA DELL'INTERNO</t>
  </si>
  <si>
    <t>FARSI DELLA SCRITTURA (IL)</t>
  </si>
  <si>
    <t>SOGGETTI AL BIVIO. INCROCI TRA PSICOANALISI E ANTROPOLO</t>
  </si>
  <si>
    <t>NATURA TECNICA DEL TEMPO. L'EPOCA DEL POSTUMANO TRA STO</t>
  </si>
  <si>
    <t>SCRITTI ALCHEMICI E MASSONICI DI UN GRANDE ALCHIMISTA D</t>
  </si>
  <si>
    <t>LAVORO PERDUTO E RITROVATO (IL)</t>
  </si>
  <si>
    <t>LUOGHI DI UN'AMICIZIA. ANTONIA POZZI VITTORIO SERENI 19</t>
  </si>
  <si>
    <t>SENTENZA DI ISACCO. COME DIRE LA VERITA SENZA ESSERE RE</t>
  </si>
  <si>
    <t>LETTERE SU ETICA, POLITICA E RELIGIONE. VOL. 1</t>
  </si>
  <si>
    <t>SOGGETTIVITA IN QUESTIONE (LA)</t>
  </si>
  <si>
    <t>MATASSI E. (CUR.)</t>
  </si>
  <si>
    <t>PERCORSI DELLA CONOSCENZA</t>
  </si>
  <si>
    <t>BABELONLINE PRINT. VOL. 12: GEORGES BATAILLE. L'IMPOSSI</t>
  </si>
  <si>
    <t>KAINOS. VOL. 1: IGNORANZA E CULTURALE. IL CASO ITALIA</t>
  </si>
  <si>
    <t>DIO, IL DONO E IL POSTMODERNO. FENOMENOLOGIA E RELIGION</t>
  </si>
  <si>
    <t>SEMIOTICA DELLA NATURA. (NATURA DELLA SEMIOTICA)</t>
  </si>
  <si>
    <t>CONVERSAZIONI. INTERVISTA DI ANNA LONGO</t>
  </si>
  <si>
    <t>WILLIAM BURROUGHS. MANUALI DI SOPRAVVIVENZA, TECNICHE D</t>
  </si>
  <si>
    <t>FEYERABEND SPARZANI</t>
  </si>
  <si>
    <t>CONTRO L'AUTONOMIA. IL CAMMINO COMUNE DELLE SCIENZE E D</t>
  </si>
  <si>
    <t>LACAN E LE POLITICHE DELL'INCONSCIO. CLINICA DELL IMMAG</t>
  </si>
  <si>
    <t>MICROFONDAZIONE. PROBLEMATICHE DELLA SPIEGAZIONE INDIVI</t>
  </si>
  <si>
    <t>NECESSITA DELL'ESTETICA E POTENZA DELL'ARTE</t>
  </si>
  <si>
    <t>RONDO. TRE RACCONTI</t>
  </si>
  <si>
    <t>NASCITA DELL'EPOCA MODERNA (LA)</t>
  </si>
  <si>
    <t>BIOLOGICAMENTE SOCIALI, CULTURALMENTE INDIVIDUALISTI</t>
  </si>
  <si>
    <t>VIA MISTICA. ITINERARIO FILOSOFICO IN QUINDICI STAZIONI</t>
  </si>
  <si>
    <t>DARE UN VOLTO AL POTERE. GIANFRANCO MIGLIO FRA SCIENZA</t>
  </si>
  <si>
    <t>RELIGIO III. LOGICA E FOLLIA</t>
  </si>
  <si>
    <t>A LEZIONE DI WITTGENSTEIN E DERRIDA. OVVERO COME DIVENT</t>
  </si>
  <si>
    <t>UMANESIMO RADICALE DI EDWARD W. SAID.</t>
  </si>
  <si>
    <t>CASTIGLIONI CHIARA</t>
  </si>
  <si>
    <t>TRA ESTRANEITA E RICONOSCIMENTO. IL SE E L'ALTRO IN PAU</t>
  </si>
  <si>
    <t>JACQUES DERRIDA. SOTTO IL SEGNO DELLA MANCANZA</t>
  </si>
  <si>
    <t>INTRECCI FILOSOFICI. PENSARE IL SE A ORIENTE E A OCCIDE</t>
  </si>
  <si>
    <t>FISICA DELL'ANIMA. ESTETICA E ANTROPOLOGIA IN JOHANN GO</t>
  </si>
  <si>
    <t>ALLA RICERCA DEL TESTO PERDUTO. IL LIBRO, LA LETTURA E</t>
  </si>
  <si>
    <t>TRA ESEGESI E TEOLOGIA. STUDI SUL NEOPLATONISMO</t>
  </si>
  <si>
    <t>LIBRO NERO DEI PUFFI. LA SOCIETA DEI PUFFI TRA STALINIS</t>
  </si>
  <si>
    <t>COCOLICHE E LUNFARDO: L'ITALIANO DEGLI ARGENTINI. STORI</t>
  </si>
  <si>
    <t>DISACCORDO. ANNUARIO DELLA SOCIETA ITALIANA DI FILOSOFI</t>
  </si>
  <si>
    <t>LASCIAR TRACCE: DOCUMENTALITA E ARCHITETTURA</t>
  </si>
  <si>
    <t>FILOSOFIA DI UNA PERFORMANCEPHILOSOPHIE D'UNE PERFORMAN</t>
  </si>
  <si>
    <t>CHARIS. SAGGIO SU JANKELEVITCH</t>
  </si>
  <si>
    <t>KARL LOWITH E IL DISCORSO DEL CRISTIANESIMO</t>
  </si>
  <si>
    <t>PIACERE DELLA PITTURA (IL)</t>
  </si>
  <si>
    <t>SPAZIO CORPO E MOTO NELLA FILOSOFIA NATURALE DEL SEICEN</t>
  </si>
  <si>
    <t>DALL'IMPOLITICO ALL'IMPERSONALE: CONVERSAZIONI FILOSOFI</t>
  </si>
  <si>
    <t>STUDI UTOPICI 1/2011. L'UTOPIA. LA COSTRUZIONE DI UNA S</t>
  </si>
  <si>
    <t>STUDIA FAUSTIANA. DAL VOLKSBUCH AL ROMANZO CONTEMPORANE</t>
  </si>
  <si>
    <t>POLITICA DI SOGNO (UNA)</t>
  </si>
  <si>
    <t>WITTGENSTEIN. LO SGUARDO E IL LIMITE</t>
  </si>
  <si>
    <t>TRA RAGIONE E FEDE. INTERVENTI BUDDISTI</t>
  </si>
  <si>
    <t>QUEER CROSSINGS. THEORIES, BODIES, TEXTS</t>
  </si>
  <si>
    <t>IDEA DELL'INDIA NELL'EUROPA MODERNA (SECOLI XVIIXX) (L'</t>
  </si>
  <si>
    <t>QUESTIONE DELL'ANALISI LAICA. CONVERSAZIONE CON UN IMPA</t>
  </si>
  <si>
    <t>QUALITA ESPRESSIVE. FENOMENOLOGIA SPERIMENTALE E PERCEZ</t>
  </si>
  <si>
    <t>OLIMPIADI. L'IMPOSIZIONE DI UN SESSO</t>
  </si>
  <si>
    <t>PARTITO DIGITALE. IL PD CHE VIENE DAL FUTURO</t>
  </si>
  <si>
    <t>ESTETICA DELL'EVENTO. SAGGIO SU ALAIN BADIOU</t>
  </si>
  <si>
    <t>EVA NELLA MELA. L'AMORE DAL PARADISO ALL'INFERNO</t>
  </si>
  <si>
    <t>FAZZOLETTO VERDE MARCIO. DA UMBERTO BOSSIA BALSITO. TUT</t>
  </si>
  <si>
    <t>INTERCULTURA DEMOCRAZIA SOCIETA. PER UNA SOCIETA EDUCAN</t>
  </si>
  <si>
    <t>CARTOGRAFIA DI UN DESTINO. INTERVISTE A JORGE LUIS BORG</t>
  </si>
  <si>
    <t>PHILOSOPHICAL NEWS 4. LE VIRTU'</t>
  </si>
  <si>
    <t>RAGIONE FOLLE. LO SCETTICISMO DI GIUSEPPE RENSI (LA)</t>
  </si>
  <si>
    <t>GIUSTO DELLA POLITICA. IL SOGGETTO DISSIDENTE E LO SPAZ</t>
  </si>
  <si>
    <t>FEBBRILI TRANSITI. FRAMMENTI DI ETICA</t>
  </si>
  <si>
    <t>WHITEHEAD CIARDI</t>
  </si>
  <si>
    <t>NATURA E VITA</t>
  </si>
  <si>
    <t>PARADIGMA ACCOGLIENTE. LA FILOSOFIA INTERCULTURALE IN R</t>
  </si>
  <si>
    <t>A TESTA IN GIU'. PER UN'ONTOLOGIA DELLA VITA IN COMUNE.</t>
  </si>
  <si>
    <t>GIULIO PRETI: LE OPERE E I GIORNI</t>
  </si>
  <si>
    <t>CONVERGENZA ARMONICA. BEETHOVEN NEI MANOSCRITTI DI MICH</t>
  </si>
  <si>
    <t>POLITICA TRA VERITA E IMMAGINAZIONE (LA)</t>
  </si>
  <si>
    <t>VIE DELLA CONFUTAZIONE. I DIALOGHI SOCRATICI DI PLATONE</t>
  </si>
  <si>
    <t>ESTETICA DELLA BIOLOGIA. SCIENZA E MORFOLOGIE DEL VIVEN</t>
  </si>
  <si>
    <t>ESSENZIALE PER CRESCERE. EDUCARE SENZA IL SUPERFLUO (L'</t>
  </si>
  <si>
    <t>PASOLINI E IL CINEMA "INCONSUMABILE". UNA PROSPETTIVA C</t>
  </si>
  <si>
    <t>CORPO E RIVOLUZIONE. SULLA FILOSOFIA DI LUCIANO PARINET</t>
  </si>
  <si>
    <t>MELANCONIA NELL'ETA DEI LUMI (LA)</t>
  </si>
  <si>
    <t>ASCOLTARE IL DISSENSO. COME LA SCHEDA  BIANCA PUO RIDUR</t>
  </si>
  <si>
    <t>DOPO LA FINITUDINE. SAGGIO SULLA NECESSITA DELLA CONTIN</t>
  </si>
  <si>
    <t>C'ERA UNA VOLTA... UN RE! INTORNO ALLA MENTE. TRA NEURO</t>
  </si>
  <si>
    <t>ESPERIENZA E CONTENUTO. STUDI DI FILOSOFIA DELLA PERCEZ</t>
  </si>
  <si>
    <t>PER UN'ESTETICA DEL TEATRO. UN PERCORSO CRITICO. TESTI</t>
  </si>
  <si>
    <t>PINOCCHIO. NUOVE AVVENTURE TRA SEGNI E LINGUAGGI</t>
  </si>
  <si>
    <t>MITO DELL'UNIVERSITA (IL)</t>
  </si>
  <si>
    <t>ETICA E SACRO. IL BENE E L'AUTENTICO, OLTRE L'OCCIDENTE</t>
  </si>
  <si>
    <t>CINEMA E' UN SOGNO. LE NUOVE IMMAGINI E I PRINCIPI DELL</t>
  </si>
  <si>
    <t>JÜNGER JÜNGER</t>
  </si>
  <si>
    <t>GUERRA E GUERRIERI. DISCORSO DI VERDUN</t>
  </si>
  <si>
    <t>FILOSOFIA MARXISTA DEL LINGUAGGIO (UNA)</t>
  </si>
  <si>
    <t>PRIMATO DELLE PASSIONI. ALAIN INTERPRETE DI DESCARTES</t>
  </si>
  <si>
    <t>ETICA, GENIO E SUBLIME IN KANT</t>
  </si>
  <si>
    <t>ARTE DEL GENIO. NOTE SULLA TERZA CRITICA (L')</t>
  </si>
  <si>
    <t>OLTRE LA FENOMENOLOGIA. RECENSIONI 19321937</t>
  </si>
  <si>
    <t>ULTIMA ERA. COMPARSA, DECORSO, EFFETTI DI QUELLA PATOLO</t>
  </si>
  <si>
    <t>INTERFERENZE. PIER PAOLO PASOLINI, CARMELO BENE E DINTO</t>
  </si>
  <si>
    <t>ISTERICO SUBLIME. PSICANALISI E FILOSOFIA (L')</t>
  </si>
  <si>
    <t>POLITICHE DELL'IDENTITA</t>
  </si>
  <si>
    <t>TEOLOGIA DEL NICHILISMO. I VUOTI DELL'UOMO E LA FONDAZI</t>
  </si>
  <si>
    <t>QUADERNI MATERIALISTI N. 10. MARXISMO E PSICOANALISI</t>
  </si>
  <si>
    <t>ROBERT NISBET E IL CONSERVATORISMO SOCIALE</t>
  </si>
  <si>
    <t>SENSI DEL SILENZIO. QUANDO LA SCRITTURA SI FA DIMORA (I</t>
  </si>
  <si>
    <t>SILENZIO (IL)</t>
  </si>
  <si>
    <t>PAUSE. SETTE OASI DI SOSTA SULL'ORIZZONTE DEL SILENZIO</t>
  </si>
  <si>
    <t>INDIGNARSI E' GIUSTO</t>
  </si>
  <si>
    <t>DONI DELLO SPECCHIO. TRADIZIONE ALCHEMICA E LIBERA MURA</t>
  </si>
  <si>
    <t>SCATOLETTA  TRIPLETTA SILENZIO</t>
  </si>
  <si>
    <t>DESNOES ROSSI</t>
  </si>
  <si>
    <t>MEMORIE DEL SOTTOSVILUPPO</t>
  </si>
  <si>
    <t>NUOVE FORME DELLA CULTURA CINEMATOGRAFICA. CRITICA E CI</t>
  </si>
  <si>
    <t>SAPIENZA DEL SOGNO (LA)</t>
  </si>
  <si>
    <t>GNOSTICISMO. STORIE DI ANTICHE LOTTE RELIGIOSE (LO)</t>
  </si>
  <si>
    <t>GIOVANI NEL PARTITO DEMOCRATICO. IDEE PER UNA COMUNITA</t>
  </si>
  <si>
    <t>POLITICI SFIGURATI. COMUNICAZIONE POLITICA E SCIENZA CO</t>
  </si>
  <si>
    <t>BABELONLINE PRINT VOL. 1011. PENSARE CON JEANLUC NANCY</t>
  </si>
  <si>
    <t>POSSIBILITA DI CAMBIARE. AZIONI UMANE E LIBERTA MORALI</t>
  </si>
  <si>
    <t>RISONANZE IMPOLITICHE. RIFLESSIONI FILOSOFICHE TRA RAGI</t>
  </si>
  <si>
    <t>VEGLIANTI. VERSO TRE IMMAGINI DI JACQUES DERRIDA</t>
  </si>
  <si>
    <t>BERTOLINI SIMONA</t>
  </si>
  <si>
    <t>EUGENE FINK E IL PROBLEMA DEL MONDO. TRA ONTOLOGIA, IDE</t>
  </si>
  <si>
    <t>RACCONTO DI VITA PARTIGIANA. IL VENTENNIO FASCISTA E LA</t>
  </si>
  <si>
    <t>GIORGETTI CHICCHI</t>
  </si>
  <si>
    <t>TEMPO DELLA PRECARIETA. SOFFERENZA SOGGETTIVA E DISAGIO</t>
  </si>
  <si>
    <t>EDS PSICOLOGIA. MANUALE PER LA PREPARAZIONE DELL'ESAME</t>
  </si>
  <si>
    <t>SOVVERSIONE DEL CRISTIANESIMO (LA)</t>
  </si>
  <si>
    <t>IMMAGINE CINEMATOGRAFICA COME FORMA DELLA MEDIAZIONE. C</t>
  </si>
  <si>
    <t>CINEMA DELLA CONVERGENZA. INDUSTRIA, RACCONTO, PUBBLICO</t>
  </si>
  <si>
    <t>ILLICH PERTICARI</t>
  </si>
  <si>
    <t>RIVOLUZIONARE LE ISTITUZIONI. CELEBRAZIONE DELLA CONSAP</t>
  </si>
  <si>
    <t>LETTERE DI EUGENIO BELTRAMI A BETTI, TARDY E GHERARDI.</t>
  </si>
  <si>
    <t>NEI LABIRINTI DELLA FANTASCIENZA. GUIDA CRITICA. COLLET</t>
  </si>
  <si>
    <t>MASTROPIERRO ENRICO</t>
  </si>
  <si>
    <t>CORPO E L'EVENTO. SULLO SPINOZA DI DELEUZE (IL)</t>
  </si>
  <si>
    <t>NUMERI, FRAZIONI E UN PO DI FANTASIA</t>
  </si>
  <si>
    <t>GEOPHILOSOPHIE DE GILLES DELEUZE. ENTRE ESTHETIQUES ET</t>
  </si>
  <si>
    <t>CINEMATIC IMAGE AS A FORM OF MEDIATION. A CONVERSATION</t>
  </si>
  <si>
    <t>PROTAGORA (IL). VOL. 16: LA VISITA DEL PRESIDENTE DELLA</t>
  </si>
  <si>
    <t>IMPIANTI. TECNICA E SCELTA DI VITA</t>
  </si>
  <si>
    <t>COSTRUIRE ABITARE PENSARE</t>
  </si>
  <si>
    <t>PARLANDO CON BENEDETTO. QUADERNI DEL CONVIVIO</t>
  </si>
  <si>
    <t>CADDEO LUCA</t>
  </si>
  <si>
    <t>OPERAIO DI ERNST J?NGER. UNA VISIONE METAFISICA DELLA T</t>
  </si>
  <si>
    <t>IMMAGINE PER IL PAESAGGIO E L'ARCHITETTURA. PERCORSI DI</t>
  </si>
  <si>
    <t>VISIBILE DIFFERENTE. SGUARDO E RELAZIONE IN DERRIDA (IL</t>
  </si>
  <si>
    <t>ECONOMIA REALE ED ECONOMIA SOMMERSA NEL RIMINESE</t>
  </si>
  <si>
    <t>MERAVIGLIE DELLA GENERAZIONE. VOGLIE MATERNE, NASCITE S</t>
  </si>
  <si>
    <t>ANIMALIA. TEORIA E FATTI DELLA MACCHINA ANTROPOGENICA</t>
  </si>
  <si>
    <t>QUESTIONE DEL DIRE. SAGGI DI ERMENEUTICA DI GRAZIANO RI</t>
  </si>
  <si>
    <t>TRACCE DI ASSOLUTO. AGONIA DELL'INFINITO IN GIORDANO BR</t>
  </si>
  <si>
    <t>CADENZA D'INGANNO</t>
  </si>
  <si>
    <t>ELOGIO DELL'ASTRATTISMO</t>
  </si>
  <si>
    <t>FRIEDRICH NIETZSCHE. L'ARTE DELLA TRASFIGURAZIONE</t>
  </si>
  <si>
    <t>SUB SPECIE AETERNITATIS. LUOGHI DELL'ONTOLOGIA SPINOZIA</t>
  </si>
  <si>
    <t>EX CORPORE. ANTOLOGIA FILOSOFICA SUL CORPO</t>
  </si>
  <si>
    <t>CHIAVE INVISIBILE. SPAZIO E TEMPO NELLA FILOSOFIA DELLA</t>
  </si>
  <si>
    <t>GRASSI CARLO</t>
  </si>
  <si>
    <t>SOCIOLOGIA DELLA CULTURA TRA CRITICA E CLINICA. BATAILL</t>
  </si>
  <si>
    <t>RELIGIONE E DEMOCRAZIA. IL CONTRIBUTO DI JACQUES MARITA</t>
  </si>
  <si>
    <t>PONZI GENTILI</t>
  </si>
  <si>
    <t>SOGLIE. PER UNA NUOVA TEORIA DELLO SPAZIO</t>
  </si>
  <si>
    <t>SCRITTURA D'AUTORE. VOL. 1/1</t>
  </si>
  <si>
    <t>STUDI IRANICI RAVENNATI. VOL. 1</t>
  </si>
  <si>
    <t>PESTE EMOZIONALE. L'UOMOMASSA E L'ORIZZONTE TOTALITARIO</t>
  </si>
  <si>
    <t>NATO CON LA CAMICIA. RICORDI DI UN BAMBINO LATITANTE, 1</t>
  </si>
  <si>
    <t>RITORNO A KANT DI HEIDEGGER. LA QUESTIONE DELL'ESSERE E</t>
  </si>
  <si>
    <t>QUADERNI DI PSICOLOGIA ANALISI TRANSAZIONALE E SCIENZE</t>
  </si>
  <si>
    <t>PHILOSOPHICAL NEWS. VOL. 3: GIUDIZIO E AUTORITA</t>
  </si>
  <si>
    <t>PASSAGGI. PIANTA, ANIMALE, UOMO</t>
  </si>
  <si>
    <t>RELATIVITA E FONDAMENTO. SAGGIO SU ARISTOTELE</t>
  </si>
  <si>
    <t>RUGGIU NATALI</t>
  </si>
  <si>
    <t>ONTOLOGIA E SCIENZA DEL MITO. PER UNA NUOVA LETTURA DI</t>
  </si>
  <si>
    <t>HOMO LIBER. VERSO UNA MORALE SPINOZIANA</t>
  </si>
  <si>
    <t>JUGEND. RAPPRESENTAZIONI DELLA GIOVINEZZA NELLA LETTERA</t>
  </si>
  <si>
    <t>ZEAMI PRESTI</t>
  </si>
  <si>
    <t>DAIMONICITA DEL LOGOS. SOCRATE NEL PROTAGORA E NEL GORG</t>
  </si>
  <si>
    <t>OIKONOMIA: UNA GENEALOGIA DELLA COMUNITA. TÍNNIES, DURK</t>
  </si>
  <si>
    <t>ANALISI. ANNUARIO DELLA SOCIETA ITALIANA DI FILOSOFIA A</t>
  </si>
  <si>
    <t>MONDO CHE APPARE. STORIE DI FENOMENI (IL)</t>
  </si>
  <si>
    <t>CHIASMI INTERNATIONAL. EDIZ. ITALIANA, FRANCESE E INGLE</t>
  </si>
  <si>
    <t>SOSTENIBILITA E INVOLUCRO. RACCONTI DI UNA GIORNATA DI</t>
  </si>
  <si>
    <t>LA RETROGUARDIA DELL AVANGUARDIA</t>
  </si>
  <si>
    <t>CIRCO OLTRE IL CIRCO. DAI FUNAMBOLI DI MARCO AURELIO AG</t>
  </si>
  <si>
    <t>VASCO, IL MALE. IL TRIONFO DELLA LOGICA DELL'IDENTICO</t>
  </si>
  <si>
    <t>TOBIN TAX. PERCHE UNA TASSA SULLE TRANSAZIONI FINANZIAR</t>
  </si>
  <si>
    <t>CONTEMPLAZIONI DI DIO. LE CONTEMPLAZIONI DEI SANTI MIST</t>
  </si>
  <si>
    <t>GRANDE RAPINA AL TRENO. THE GREAT TRAIN ROBBERY (EDWIN</t>
  </si>
  <si>
    <t>ZOOGRAFIE. LA QUESTIONE DELL'ANIMALE DA HEIDEGGER A DER</t>
  </si>
  <si>
    <t>AMOROSO RAPPORTO (L')</t>
  </si>
  <si>
    <t>CIBO, CORPO, NARRAZIONE. SONDAGGI ESTETICI</t>
  </si>
  <si>
    <t>LE MOLI ANDREA</t>
  </si>
  <si>
    <t>HEIDEGGER: SOGGETTIVITA E DIFFERENZA. QUESTIONE DELL'UO</t>
  </si>
  <si>
    <t>ANIMALI, UOMINI E OLTRE. A PARTIRE DA "LA BESTIA E IL S</t>
  </si>
  <si>
    <t>GLOBAL REVOLUTION. DA OCCUPY WALL STREET A UNA NUOVA DE</t>
  </si>
  <si>
    <t>SCATOLA ETEROTOPIE</t>
  </si>
  <si>
    <t>MOSTRO BIANCO. PIU' POTENTE DELLA MAFIA, PIU' SEGRETA D</t>
  </si>
  <si>
    <t>VATICANO HA INVASO L'ITALIA. RICHIESTA D'INTERVENTO MIL</t>
  </si>
  <si>
    <t>ITALIA, SVEGLIATI! LA PIU' GRANDE TRUFFA DEL SECOLO.</t>
  </si>
  <si>
    <t>VITE DELLA PORTA ACCANTO. PENSIERO SELVAGGIO E VITALISM</t>
  </si>
  <si>
    <t>SENSIBILIA N 4. IL DOLORE/THE PAIN</t>
  </si>
  <si>
    <t>MARTIN HEIDEGGER. LA PROVINCIA DELL'UOMO. CRITICA DELLA</t>
  </si>
  <si>
    <t>GHEDDAFI. LA LIBIA E LA RIVOLUZIONE TRADITA</t>
  </si>
  <si>
    <t>AMATO ALESSANDRO</t>
  </si>
  <si>
    <t>ETICA OLTRE LO STATO. FILOSOFIA E POLITICA IN GIOVANNI</t>
  </si>
  <si>
    <t>SANTI GIULIA</t>
  </si>
  <si>
    <t>SUL MATERIALISMO LEOPARDIANO. TRA PENSIERO POETANTE E P</t>
  </si>
  <si>
    <t>SOGGETTO E VERITA. MICHEL FOUCAULT E L'ETICA DELLA CURA</t>
  </si>
  <si>
    <t>NIETZSCHE: LA FINE DELLA RAGION PURA</t>
  </si>
  <si>
    <t>SENTIERI EVOLUTIVI DELLA COMPLESSITA BIOLOGICA NELL OPE</t>
  </si>
  <si>
    <t>BISOGNO DELLA FILOSOFIA. L'ITINERARIO SPECULATIVO DI HE</t>
  </si>
  <si>
    <t>SOCIALITA' DELLA RAGIONE. SCRITTI IN ONORE DI LUIGI RUG</t>
  </si>
  <si>
    <t>QUADERNO DI COMUNICAZIONE N. 12/2011. EMERGENZE, PREVEG</t>
  </si>
  <si>
    <t>SPIRITO DELLA POLITICA. LETTURE DI MONTESQUIEU (LO)</t>
  </si>
  <si>
    <t>RIVISTA INTERNAZIONALE DI FILOSOFIA E PSICOLOGIA 1/2011</t>
  </si>
  <si>
    <t>SPETTACOLO DELLE OMBRE. UN ITINERARIO TRA CINEMA, FILOS</t>
  </si>
  <si>
    <t>BARISON M. (CUR.)</t>
  </si>
  <si>
    <t>BORGES LABIRINTI IMMAGINARI</t>
  </si>
  <si>
    <t>LEGGENDA DEI TORDI UBRIACHI. UN VIAGGIO INIZIATICO (LA)</t>
  </si>
  <si>
    <t>EDUCAZIONE E PACE. DALLA SHOAH AL DIALOGO INTERCULTURAL</t>
  </si>
  <si>
    <t>KANT VALAGUSSA</t>
  </si>
  <si>
    <t>PRIMA INTRODUZIONE ALLA CRITICA DEL GIUDIZIO</t>
  </si>
  <si>
    <t>SGUARDO DALLA TORRE. FAVOLE (LO)</t>
  </si>
  <si>
    <t>MISTERO DI MARIA. LA FILOSOFIA, LA DE FILIPPI E LA TELE</t>
  </si>
  <si>
    <t>CUCINA DEL SENSO. GUSTO, SIGNIFICAZIONE, TESTUALITA (LA</t>
  </si>
  <si>
    <t>BORDELLI DI HIMMLER. LA SCHIAVITU' SESSUALE NEI CAMPI D</t>
  </si>
  <si>
    <t>SESSISMO DEMOCRATICO. L'USO STRUMENTALE DELLE DONNE NEL</t>
  </si>
  <si>
    <t>BALLATA DI RIBBECK (LE)</t>
  </si>
  <si>
    <t>MEDICALIZZAZIONE, SORVEGLIANZA E BIOPOLITICA. A PARTIRE</t>
  </si>
  <si>
    <t>UOMO NERO. MATERIALI PER UNA STORIA DELLE ARTI DELLA MO</t>
  </si>
  <si>
    <t>NARRATIVA, MEMORIA E IDENTITA. IL VOLTO FEMMINILE D'ISR</t>
  </si>
  <si>
    <t>RAFFIGURARE L'INVISIBILE. CUSANO E L'ARTE DEL TEMPO</t>
  </si>
  <si>
    <t>SQUARCI NEL MEDIOEVO. TRADIZIONE E SPERIMENTAZIONI</t>
  </si>
  <si>
    <t>ESTETIZZAZIONE DEL QUOTIDIANO. DALL'ARTS AND CRAFTS ALL</t>
  </si>
  <si>
    <t>RICONOSCIMENTO E CONFLITTO DI CLASSE. SCRITTI 19791989</t>
  </si>
  <si>
    <t>LIBRO NERO DELLA POLIZIA. PICCOLI OMICIDI DI STATO TRA</t>
  </si>
  <si>
    <t>OPERA E LA TERRA. LA QUESTIONE DELL'ARTE NEL PENSIERO D</t>
  </si>
  <si>
    <t>NATURA E ARTIFICIO. NORME, CORPI, SOGGETTI TRA DIRITTO</t>
  </si>
  <si>
    <t>BELLO COME CAUSALITA METAFISICA IN ARISTOTELE (IL)</t>
  </si>
  <si>
    <t>DISLOCAZIONE. INTRODUZIONE ALLA FENOMENOLOGIA SOGGETTIV</t>
  </si>
  <si>
    <t>PASSIONE DEL PENSARE. IN DIALOGO CON UMBERTO CURI (LA)</t>
  </si>
  <si>
    <t>PROTAGORA (IL). VOL. 15: GIOVANNI VAILATI E FEDERICO EN</t>
  </si>
  <si>
    <t>INSCALFIBILE. SAGGIO SULL'IMMAGINE THEOLOGICA (L')</t>
  </si>
  <si>
    <t>INDIVIDUO, LAVORO, STORIA. IL CONCETTO DI LAVORO IN LUK</t>
  </si>
  <si>
    <t>L'AQUILA. S(C)ISMA DELL'IMMAGINE</t>
  </si>
  <si>
    <t>LIMITE DELLA NEVE. LA NUOVA POESIA FINLANDESE (IL)</t>
  </si>
  <si>
    <t>SIMMETRIA NASCOSTA. L'ORDINE SOGGIACENTE NELLA MECCANIC</t>
  </si>
  <si>
    <t>BIZZARRE ILLUSIONI. LO STRANO MONDO DELLA PAREIDOLIA E</t>
  </si>
  <si>
    <t>CAPIRE SEVERINO. LA RISOLUZIONE DELL'APORETICA DEL NULL</t>
  </si>
  <si>
    <t>OSTILITA. IL MOSAICO DEL CONFLITTO</t>
  </si>
  <si>
    <t>LIBERTA DI PENSIERO. GENESI ED EVOLUZIONE DELLE LIBERTA</t>
  </si>
  <si>
    <t>A'GALMA. VOL. 22: DIVISMO E ANTIDIVISMO</t>
  </si>
  <si>
    <t>IN CERCA DI UN REGNO. PROFEZIA, NOBILTA E MONARCHIA IN</t>
  </si>
  <si>
    <t>GIUSTIZIA COME CONFLITTO. CRISI DELLA POLITICA E STATO</t>
  </si>
  <si>
    <t>QUANDO LO ZIO SAM VOLLE ANCHE LORO. HOLLYWOOD, LE DONNE</t>
  </si>
  <si>
    <t>SHAKESPEARE FILOSOFO DELL'ESSERE. L'INFLUENZA DEL POETA</t>
  </si>
  <si>
    <t>ULTIMO POMERIGGIO DI AGNES. SAGGIO SULL'OPERA DI MILAN</t>
  </si>
  <si>
    <t>PAESAGGI DELLA COMPLESSITA. LA TRAMA DELLE COSE E GLI I</t>
  </si>
  <si>
    <t>FILOSOFIA DI INDIANA JONES (LA)</t>
  </si>
  <si>
    <t>QUALE FILOSOFIA PER IL PARTITO DEMOCRATICO E LA SINISTR</t>
  </si>
  <si>
    <t>ONDA ARABA. I DOCUMENTI DELLA RIVOLTA (L')</t>
  </si>
  <si>
    <t>ATTRAVERSARE LE EMOZIONI. VOL. 1: NEUROSCIENZE E PSICOL</t>
  </si>
  <si>
    <t>CAPITALE FINANZIARIO (IL)</t>
  </si>
  <si>
    <t>ROSSI LI VIGNI</t>
  </si>
  <si>
    <t>OLTRE LO SGUARDO. LA FISIOGNOMICA E LO STUDIO DELLA NAT</t>
  </si>
  <si>
    <t>CARTEGGIO DI BELLAVITISTARDY (18521880) (IL)</t>
  </si>
  <si>
    <t>OUTIS! RIVISTA DI FILOSOFIA (POST)EUROPEA. VOL. 1/2011.</t>
  </si>
  <si>
    <t>CHIMICA DELL'INSURREZIONE</t>
  </si>
  <si>
    <t>DA MUSSOLINI A BERLUSCONI. LA LEGITTIMAZIONE DEL POTERE</t>
  </si>
  <si>
    <t>ZEN AND THE ART OF GO. THE ETHICAL ASPECTS AND THE UNPR</t>
  </si>
  <si>
    <t>GABRIELLI CATIA</t>
  </si>
  <si>
    <t>ARTE IN AZIONE. PROUDHON E GLI ARTISTI DELLA COMUNE (L'</t>
  </si>
  <si>
    <t>IL FAUT BIEN MANAGER. O IL CALCOLO DEL SOGGETTO</t>
  </si>
  <si>
    <t>PHILOSOPHICAL NEWS 2/2011 LA VERITA</t>
  </si>
  <si>
    <t>OPERE APERTE. RIPENSARE E RICONNETERE IL COSTRUITO. 35</t>
  </si>
  <si>
    <t>OMOGENITORIALITA. FILIAZIONE, ORIENTAMENTO SESSUALE E D</t>
  </si>
  <si>
    <t>OCCHI DELLA LINGUA (GLI)</t>
  </si>
  <si>
    <t>JULLIEN FABBRI</t>
  </si>
  <si>
    <t>ANSA E L'ACCESSO. STRATEGIE DEL SENSO IN CINA, GRECIA (</t>
  </si>
  <si>
    <t>TOMBA PER EDIPO. PSICOANALISI E TRASVERSALITA (UNA)</t>
  </si>
  <si>
    <t>RACCONTANDO MARCO PANNELLA... A RUOTA LIBERA</t>
  </si>
  <si>
    <t>ROSSI MASSIMO</t>
  </si>
  <si>
    <t>ETIOPIA. SAGGIO DI UN OUTSIDER A TEMPO DETERMINATO</t>
  </si>
  <si>
    <t>SCOTO CHIETTI</t>
  </si>
  <si>
    <t>CAMMINO DI RITORNO A DIO. IL PERIPHYSEON(IL)</t>
  </si>
  <si>
    <t>GIOVANE LUKA'CS. SAGGIO E SISTEMA (IL)</t>
  </si>
  <si>
    <t>ALVES ZAMBELLI</t>
  </si>
  <si>
    <t>HIGH LINE DI NEW YORK (LA)</t>
  </si>
  <si>
    <t>GNOSI. NOSTALGIA DELLA LUCE</t>
  </si>
  <si>
    <t>SPIRITO. PERCORSI NELLA FILOSOFIA E NELLE CULTURE (LO)</t>
  </si>
  <si>
    <t>SUL TRAGICO. TRA NIETZSCHE E FREUD</t>
  </si>
  <si>
    <t>POTERI CRIMINALI E CRISI DELLA DEMOCRAZIA</t>
  </si>
  <si>
    <t>FILOSOFANDO CON HARRY POTTER. CORPO A CORPO CON LA MORT</t>
  </si>
  <si>
    <t>INGARDEN GASPERONI</t>
  </si>
  <si>
    <t>OPERA D'ARTE LETTERARIA (L')</t>
  </si>
  <si>
    <t>UOMINI CHE SFIGATI, LE DONNE CHE STRONZE. COSI' FAN TUT</t>
  </si>
  <si>
    <t>OSSERVARE E VALUTARE L'ALLIEVO IN CONTINUITA. MEMORIA D</t>
  </si>
  <si>
    <t>CAMPO DELLA CULTURA A MODENA. STORIA, LUOGHI E SFERA PU</t>
  </si>
  <si>
    <t>ALLA RICERCA DELL'ISOLA CHE NON C E'. RAGIONAMENTI SULL</t>
  </si>
  <si>
    <t>MARCHETTO MONICA</t>
  </si>
  <si>
    <t>MATERIA, QUALITA, ORGANISMO. LA FILOSOFIA SHELLINGHIANA</t>
  </si>
  <si>
    <t>RIVISTA INTERNAZIONALE DI FILOSOFIA E DI PSICOLOGIA N.1</t>
  </si>
  <si>
    <t>STORIA DI PROVINCIA (UNA)</t>
  </si>
  <si>
    <t>SULLA VIA RETTILINEA DEL GOTTARDO. LETTERA A CAVOUR, NO</t>
  </si>
  <si>
    <t>PHILOSOPHICAL NEWS (2010). VOL. 1 NATURA E LIBERTA</t>
  </si>
  <si>
    <t>MARZULLI MICHELE</t>
  </si>
  <si>
    <t>MALE NASCOSTO. IL DRAMMA DEL MALESSERE NEI LUOGHI DI LA</t>
  </si>
  <si>
    <t>GNOSI DI PRINCETON. INTRODUZIONE DI CLAUDIO BONVECCHIO</t>
  </si>
  <si>
    <t>BREVIARIO DI ESTETICA DEL CINEMA. PERCORSO TEORICOCRITI</t>
  </si>
  <si>
    <t>LOGOS ED EPISTEME. FINESTRE DI DIALOGO TRA FILOSOFIA E</t>
  </si>
  <si>
    <t>GALATEO DELLA DISCUSSIONE (ORALE E SCRITTA) (IL)</t>
  </si>
  <si>
    <t>LOGICA MISCONOSCIUTA DEL CAPITALE (LA)</t>
  </si>
  <si>
    <t>LUCA RONCONI. UN'IDEA DI TEATRO. CONVERSAZIONI E TESTIM</t>
  </si>
  <si>
    <t>VIVENTE E LA MANCANZA. SCRITTI SULLA TELEOLOGIA (IL)</t>
  </si>
  <si>
    <t>BREVE STORIA DEL SOGGETTO. ORIGINE, SVILUPPO, DISSOLUZI</t>
  </si>
  <si>
    <t>RADICI DELLA DISUGUAGLIANZA. LA POTENZA DEI MODERNI (LE</t>
  </si>
  <si>
    <t>IDEALISMO TEDESCO E DINTORNI. DALLE LEIPZIGER VORLESUNG</t>
  </si>
  <si>
    <t>NEGRI FEDERICA</t>
  </si>
  <si>
    <t>TI TEMO VICINA, TI AMO LONTANA. NIETZSCHE, IL FEMMINILE</t>
  </si>
  <si>
    <t>VITA. PENSIERO SELVAGGIO E FILOSOFIA DELL'INTENSITA (UN</t>
  </si>
  <si>
    <t>FILOSOFIA DEL TENNIS. PROFILO IDEOLOGICO DEL TENNIS MOD</t>
  </si>
  <si>
    <t>EVOLUTIONISM AND RELIGION. PROCEEDINGS OF THE MEETING I</t>
  </si>
  <si>
    <t>RAGION PRATICA E IMMAGINAZIONE. PERCORSI ETICI TRA LOGI</t>
  </si>
  <si>
    <t>ACCADE L'ACCADERE</t>
  </si>
  <si>
    <t>DE AMBROGI U. (CUR.)</t>
  </si>
  <si>
    <t>GLOBALIZZAZIONE E GOVERNANCE DELLE SOCIETA MULTICULTURA</t>
  </si>
  <si>
    <t>STORIA INCOMPIUTA E LA SUA FINE (LA)</t>
  </si>
  <si>
    <t>ECOLOGIA PROFONDA. LINEAMENTI PER UNA NUOVA VISIONE DEL</t>
  </si>
  <si>
    <t>LEZIONI SULLA DESTINAZIONE DEL DOTTO (1811). LA DOTTRIN</t>
  </si>
  <si>
    <t>GOVERNO DELL'ETHOS. LA PRODUZIONE POLITICA DELL'AGIRE E</t>
  </si>
  <si>
    <t>BIOPOLITICA E SOVRANITA. CONCETTI E PRATICHE DI GOVERNO</t>
  </si>
  <si>
    <t>GENERAZIONE GOLDRAKE. L'ANIMAZIONE GIAPPONESE E LE CULT</t>
  </si>
  <si>
    <t>CAPITALISMO DIVINO. COLLOQUIO SU DENARO, CONSUMO, ARTE</t>
  </si>
  <si>
    <t>ATHANOR. INCONTRI DI PAROLE (SEMIOTICA. FILOSOFIA, ARTE</t>
  </si>
  <si>
    <t>AMATO MORANDI</t>
  </si>
  <si>
    <t>FANTASMI DEL SAN NICOLAO (I)</t>
  </si>
  <si>
    <t>ROMA DEI BORGIA (LA)</t>
  </si>
  <si>
    <t>CORPO DI DAFNE. VARIAZIONI E METAMORFOSI DEL SOGGETTO N</t>
  </si>
  <si>
    <t>PROCESSO E MORTE DI GIORDANO BRUNO. I DOCUMENTI CON UN</t>
  </si>
  <si>
    <t>LYNCH. IL RIDICOLO SUBLIME</t>
  </si>
  <si>
    <t>TARKOVSKIJ: LA COSA DALLO SPAZIO PROFONDO</t>
  </si>
  <si>
    <t>HITCHCOCK. E' POSSIBILE GIRARE IL REMAKE DI UN FILM?</t>
  </si>
  <si>
    <t>BOLLA IMMOBILIARE. LE CONSEGUENZE ECONOMICHE DELLE POLI</t>
  </si>
  <si>
    <t>YEMEN: LA CRISI E LA SICUREZZA. INFORMAZIONE E OPINIONE</t>
  </si>
  <si>
    <t>ALTHUSSER IN ITALIA. SAGGIO BIBLIOGRAFICO (19592009)</t>
  </si>
  <si>
    <t>ALLE ORIGINI DELLE SPECIE: EMBRIONI (E UOVA)</t>
  </si>
  <si>
    <t>ANIMALE DI GRUPPO. ETOLOGIA E PSICANALISI DI GRUPPO. RI</t>
  </si>
  <si>
    <t>VIE DEL LOGOS ARGOMENTATIVO. INTERSOGGETTIVITA E FONDAZ</t>
  </si>
  <si>
    <t>COMUNITA POSSIBILE. LA DEMOCRAZIA CONSILIARE IN ROSA LU</t>
  </si>
  <si>
    <t>SUPPOSITIO PRO SIGNIFICATO NON ULTIMATO. GIULIO PRETI N</t>
  </si>
  <si>
    <t>DISFATTA DELL'OPERA (LA). VOL. 2/4</t>
  </si>
  <si>
    <t>SINDROME GIAPPONESE. LA CATASTROFE NUCLEARE DA CHERNOBY</t>
  </si>
  <si>
    <t>SENTIMENTI PER UN'AUTOBIOGRAFIA. NASCITA, AMORE E PIETA</t>
  </si>
  <si>
    <t>MIE VERITA. IL LIBRO SULLA TERZA VIA UNIVERSALE DI MU'A</t>
  </si>
  <si>
    <t>FILOSOFIA DI WOODY ALLEN (LA)</t>
  </si>
  <si>
    <t>DYLAN DOG. ESISTENZA, ORRORE, FILOSOFIA</t>
  </si>
  <si>
    <t>FANTASMA DELLA LIBERTA. INCONSCIO E POLITICA AL TEMPO D</t>
  </si>
  <si>
    <t>VITA DI ELIOGABALO. DELIRIO E PASSIONE DI UN IMPERATORE</t>
  </si>
  <si>
    <t>CLOWN. IL MEGLIO DI WIKILEAKS SULL'ANOMALIA ITALIANA (I</t>
  </si>
  <si>
    <t>VERSO LA QUARTA GUERRA MONDIALE?</t>
  </si>
  <si>
    <t>DALLA P2 ALLA P4. TRENT'ANNI DI POLITICA E AFFARI ALL'O</t>
  </si>
  <si>
    <t>NELLE PAROLE DEL MONDO. SCRITTI IN ONORE DI MARIO RUGGE</t>
  </si>
  <si>
    <t>MA ALLORA, CHE COS'E' UN'OPERA D'ARTE? LEZIONI DI FILOS</t>
  </si>
  <si>
    <t>PROCEEDINGS OF THE SECOND MEETING OF THE WORLD CONGRESS</t>
  </si>
  <si>
    <t>TRACCE. CATALOGO INVIDEO 2011</t>
  </si>
  <si>
    <t>PEPE IL ROMANO. L'OMBRA BIANCA DI BERNARDA ALBA</t>
  </si>
  <si>
    <t>BABELONLINE PRINT. VOL. 8. MUSICA E BILDUNG. SAPER SUON</t>
  </si>
  <si>
    <t>NOMI PIU' BELLI DI DIO. LO SVELAMENTO DEL SEGRETO SUL L</t>
  </si>
  <si>
    <t>CLAMORE DELLA FILOSOFIA (IL)</t>
  </si>
  <si>
    <t>GILBERT SIMONDON FILOSOFO DELLA MENTALITE TECHNIQUE</t>
  </si>
  <si>
    <t>STRATEGIE DI RIPRODUZIONE. AZIENDE AGRICOLE E STRUTTURE</t>
  </si>
  <si>
    <t>SOLA VOCE: SCRITTI E DISCORSI CONTRO L'OBLIO (UNA)</t>
  </si>
  <si>
    <t>SENSIBILIA. VOL. 3: SPAZIO FISICOSPAZIO VISSUTO.</t>
  </si>
  <si>
    <t>NULLISMO E LETTERATURA. AL DI LA DEL NICHILISMO E DEL P</t>
  </si>
  <si>
    <t>FRANZINI ELIO</t>
  </si>
  <si>
    <t>RAPPRESENTAZIONE DELLO SPAZIO (LA)</t>
  </si>
  <si>
    <t>ENIGMA DELLA SCELTA. UN APPROCCIO COGNITIVO E FILOSOFIC</t>
  </si>
  <si>
    <t>MEMORIE PRIVATE. UN SALTO NELL'ALTO. VOL. 11, TOMO XXX</t>
  </si>
  <si>
    <t>IMAGO E VERBUM. FILOSOFIA DELL'IMMAGINE NELL'ALTO MEDIO</t>
  </si>
  <si>
    <t>DA ICARO A IRON MAN. IL CORPO NELL'ERA DEL POSTUMANO</t>
  </si>
  <si>
    <t>DOMANDARE CON GADAMER. CINQUANT'ANNI DI VERITA E METODO</t>
  </si>
  <si>
    <t>RAIMON PANIKKAR OLTRE LA FRAMMENTAZIONE DEL SAPERE E DE</t>
  </si>
  <si>
    <t>THEODOR W. ADORNO. PENSIERO CRITICO E MUSICA</t>
  </si>
  <si>
    <t>MIMESI COME FAR FINTA. SUI FONDAMENTI DELLE ARTI RAPPRE</t>
  </si>
  <si>
    <t>PENSARE SULLO SCHERMO. CINEMA COME FILOSOFIA</t>
  </si>
  <si>
    <t>THOM RENE</t>
  </si>
  <si>
    <t>ARTE E MORFOLOGIA. SAGGI DI SEMIOTICA</t>
  </si>
  <si>
    <t>LUOGO.</t>
  </si>
  <si>
    <t>RICERCHE FILOSOFICHE E IPOTESI METAFISICHE</t>
  </si>
  <si>
    <t>FILOSOFIA E GLOBALIZZAZIONE. INTERCULTURA E IDENTITA TR</t>
  </si>
  <si>
    <t>SAGGIO SULL'UOMO. INTRODUZIONE A UNA FILOSOFIA DELLA CU</t>
  </si>
  <si>
    <t>SCIAGURE PARALLELE. RISORGIMENTO ITALIANO E RIVOLUZIONE</t>
  </si>
  <si>
    <t>ARTE DEI FOLLI. L'ATTIVITA PLASTICA DEI MALATI MENTALI</t>
  </si>
  <si>
    <t>FRAMMENTI SULL'AMORE</t>
  </si>
  <si>
    <t>FRAMMENTO POSTUMO SULL'AMORE</t>
  </si>
  <si>
    <t>AMORE E MUSICA. TEMA E VARIAZIONI</t>
  </si>
  <si>
    <t>L. GHEZZI M. (CUR.)</t>
  </si>
  <si>
    <t>PROCESSO DI DANTE. CELEBRATO IL 16 APRILE 1966 NELLA BA</t>
  </si>
  <si>
    <t>TERRA E IL SACRO. IL TEMPO DELLA VERITA. CON DVDROM (LA</t>
  </si>
  <si>
    <t>GIACOMO LEOPARDI. LA CONCEZIONE DELL'UMANO, TRA UTOPIA</t>
  </si>
  <si>
    <t>BREVE APOLOGIA DELL'ESPERIENZA ESTETICA</t>
  </si>
  <si>
    <t>GESSA KUROTSCHKA VANNA</t>
  </si>
  <si>
    <t>MEMORIA FRA NEUROBIOLOGIA, IDENTITA, ETICA</t>
  </si>
  <si>
    <t>GUERRE SOLO INGIUSTE. LA LEGITTIMAZIONE DEI CONFLITTI E</t>
  </si>
  <si>
    <t>LIBERTA NELL'ARTE. MUSEO DELLE CARALE ACCATTINO</t>
  </si>
  <si>
    <t>SOCIALISMO LIBERTARIO ED UMANISTA OGGI FRA POLITICA ED</t>
  </si>
  <si>
    <t>DIALOGHI. FABRICIUS ANTONIUS (I)</t>
  </si>
  <si>
    <t>GEORG SIMMEL E IL TRAGICO DISINCANTO</t>
  </si>
  <si>
    <t>PARADOSSI DELLA SOCIETA COMPETITIVA (I)</t>
  </si>
  <si>
    <t>MACOR LAURA A.</t>
  </si>
  <si>
    <t>FRAGILITA DELLA VIRTU'. DALL'ANTROPOLOGIA ALLA MORALE E</t>
  </si>
  <si>
    <t>VIVERE CON LE VOCI. 50 STORIE DI GUARIGIONE</t>
  </si>
  <si>
    <t>EX DEO EX NIHILO. SULL'IMPOSSIBILITA DI CREARE/ANNIENTA</t>
  </si>
  <si>
    <t>AVODAH ZARAH. UN'INTRODUZIONE AL DISCORSO RABBINICO SUL</t>
  </si>
  <si>
    <t>FIRENZE ANTONINO</t>
  </si>
  <si>
    <t>CORPO E L'IMPENSATO. SAGGIO SU MERLEAUPONTY (IL)</t>
  </si>
  <si>
    <t>FILOSOFO E IL MARE. IMMAGINI MARINE E NAUTICHE NELLA RE</t>
  </si>
  <si>
    <t>MAGIA E IL SACRO. SAGGI INATTUALI (LA)</t>
  </si>
  <si>
    <t>ALEKSANDR HERZEN E IL RISORGIMENTO ITALIANO</t>
  </si>
  <si>
    <t>NEL DESERTO DELL'UMANO. POTENZA E MACHENSCHAFT NEL PENS</t>
  </si>
  <si>
    <t>SOGGETTIVITA E AUTOCOSCIENZA. PROSPETTIVE STORICOCRITIC</t>
  </si>
  <si>
    <t>VANTAGGI DELLE DIFFICOLTA. UN SALTO NELL'ALTO (I)</t>
  </si>
  <si>
    <t>ORDINE SPONTANEO. UN SALTO NELL'ALTO (L')</t>
  </si>
  <si>
    <t>GHIGI NICOLETTA</t>
  </si>
  <si>
    <t>ORIZZONTE DEL SENTIRE IN EDITH STEIN (L')</t>
  </si>
  <si>
    <t>CARTOGRAFIE DI GUERRA. LE RAGIONI DELLA CONVIVENZA A PA</t>
  </si>
  <si>
    <t>FOTOGRAFIA SITUAZIONISTA DELLA RIVOLTA. DAL SESSANTOTTO</t>
  </si>
  <si>
    <t>PORNO ESPANSO. DAL CINEMA AI NUOVI MEDIA (IL)</t>
  </si>
  <si>
    <t>NESSUN SEGRETO. GUIDA MINIMA A WIKILEAKS, L'ORGANIZZAZI</t>
  </si>
  <si>
    <t>COLLOQUI AL "CIRCOLO DI VIENNA. ANNOTATI DI FRIEDRICH W</t>
  </si>
  <si>
    <t>A'GALMA. VOL. 2021: LA SOCIETA DEI SIMULACRI</t>
  </si>
  <si>
    <t>SOCIETA CIVILE IN IRAQ. RETORICHE SULLO "SCONTRO DI CIV</t>
  </si>
  <si>
    <t>POLITICA 2.0. BLOG, FACEBOOK, WIKILEAKS: RIPENSARE LA S</t>
  </si>
  <si>
    <t>OCCHIO DELLA RIVOLUZIONE. SCRITTI DAL 1922 AL 1942 (L')</t>
  </si>
  <si>
    <t>ECOLOGIA E POTERE. UN SAGGIO SU MURRAY BOOKCHIN</t>
  </si>
  <si>
    <t>ESPERIENZA DELLA VERITA (L')</t>
  </si>
  <si>
    <t>CORPOREITA. LA CORPOREITA NELLE ERGANZUNGEN AL DIE WELT</t>
  </si>
  <si>
    <t>TEMA SUPREMO. UN SALTO NELL'ALTO. VOL. 4</t>
  </si>
  <si>
    <t>OLTRE BABELE. ARCHITETTURE PER LINGUAGGI VIVI</t>
  </si>
  <si>
    <t>ONTOLOGIA E TEMPORALITA SPINOZIANA</t>
  </si>
  <si>
    <t>GIANFELICI LORENZO</t>
  </si>
  <si>
    <t>TRASCENDENZA DELLO SGUARDO. SIMONE WEIL E MARIA ZAMBRAN</t>
  </si>
  <si>
    <t>STUDI DI FILOSOFIA DELLA SOCIETA. SAGGI, DISCORSI E CON</t>
  </si>
  <si>
    <t>RAGIONI DELLA FORMA (LE)</t>
  </si>
  <si>
    <t>LUKACS GYORGY</t>
  </si>
  <si>
    <t>DISTRUZIONE DELLA RAGIONE 2 VOLL INDIVISIBILI</t>
  </si>
  <si>
    <t>QUESTIONE DEGLI INTELLETTUALI. ABBOZZO DI UNA RIFLESSIO</t>
  </si>
  <si>
    <t>HIKIKOMORI E ADOLESCENZA. FENOMENOLOGIA DELL'AUTORECLUS</t>
  </si>
  <si>
    <t>LEGGERE LO SPIRITO DELLE LEGGI.MONTESQUIEU</t>
  </si>
  <si>
    <t>ETIOPIA, LONTANO DALL'OCCIDENTE. UN PEZZO DI VITA E UNO</t>
  </si>
  <si>
    <t>MEDITAZIONE SULLA TECNICA E ALTRI SAGGI SU SCIENZA E FI</t>
  </si>
  <si>
    <t>EUPALINOS O L'ARCHITETTO</t>
  </si>
  <si>
    <t>ATTI DEL SECONDO INCONTRO DEL CONGRESSO MONDIALE PER LA</t>
  </si>
  <si>
    <t>POETA SOLITARIO DELLA RÊVERIE (IL)</t>
  </si>
  <si>
    <t>INGANNO DEI SENSI. STORIA DELLA PERCEZIONE SINESTETICA</t>
  </si>
  <si>
    <t>GRANCIA DI PRATA (LA)</t>
  </si>
  <si>
    <t>RICERCA DEL METODO. ANTROPOLOGIA E STORIA DELLE FORME I</t>
  </si>
  <si>
    <t>FUTURO DELLA DEMOCRAZIA. ANNUARIO DI FILOSOFIA 2011</t>
  </si>
  <si>
    <t>MALACITTA. LA FINANZA IMMOBILIARE CONTRO LA SOCIETA CIV</t>
  </si>
  <si>
    <t>DUQUE VITIELLO</t>
  </si>
  <si>
    <t>CELAN HEIDEGGER</t>
  </si>
  <si>
    <t>ADAMO PENNESTRI'</t>
  </si>
  <si>
    <t>DESTINO DI UN INCONTRO. SALVADOR DALI' E WALT DISNEY (I</t>
  </si>
  <si>
    <t>VERITA ANNUARIO E BOLLETTINO DELLA SOCIETA ITALIANA PER</t>
  </si>
  <si>
    <t>KIM GHILARDI</t>
  </si>
  <si>
    <t>ESSENZA DEL BUDDHISMO ZEN. DOGEN, REALISTA MISTICO (L')</t>
  </si>
  <si>
    <t>VICINI, LONTANI. QUADERNO DI COMUNICAZIONE, 11/2010</t>
  </si>
  <si>
    <t>IMMAGINE E IL SUO DOPPIO. DALL'ERA DELL'IDOLO ALL'ALBA</t>
  </si>
  <si>
    <t>ABITARE LA SOGLIA. CINEMA E FILOSOFIA</t>
  </si>
  <si>
    <t>HIROSHIMA. STORIA E MEMORIA DELL'OLOCAUSTO NUCLEARE</t>
  </si>
  <si>
    <t>AUTOCOSCIENZA E LA PROSPETTIVA SUL MONDO. SOLGER, RICKE</t>
  </si>
  <si>
    <t>KANT DI MARTINETTI. LA FIACCOLA SOTTO IL MOGGIO DELLA M</t>
  </si>
  <si>
    <t>JACOBSON MARCO</t>
  </si>
  <si>
    <t>HEIDEGGER E DILTHEY. VITA, MORTE E STORIA</t>
  </si>
  <si>
    <t>CAMPESI GIUSEPPE</t>
  </si>
  <si>
    <t>SOGGETTO, DISCIPLINA, GOVERNO. MICHEL FOUCAULT E LE TEC</t>
  </si>
  <si>
    <t>RELIGIO II. LA RELIGIONE DEL SOGGETTO</t>
  </si>
  <si>
    <t>LANTERNA DI DIOGENE E LA LAMPADA DI ALADINO. FILOSOFIE</t>
  </si>
  <si>
    <t>ECOLOGIA DEL VISIBILE. MERLEAUPONTY TEORICO DELL'IMMANE</t>
  </si>
  <si>
    <t>CARTEGGIO BETTITARDY (IL). (18501891)</t>
  </si>
  <si>
    <t>GIOCO DELLE FORME SONORE. STUDI SU KANT, HANSLICK, NIET</t>
  </si>
  <si>
    <t>LAVORO, MERCE, DESIDERIO</t>
  </si>
  <si>
    <t>ZIZEK PRESENTA TROCKIJ. "TERRORISMO E COMUNISMO"</t>
  </si>
  <si>
    <t>FILOSOFIA DI KANT. DALLE LEIPZIGER VORLESUNGEN (LA)</t>
  </si>
  <si>
    <t>DERRIDA BEARDSWORTH</t>
  </si>
  <si>
    <t>NIETZSCHE E LA MACCHINA. INTERVISTA CON RICHARD BEARDSW</t>
  </si>
  <si>
    <t>NELL'ORA CHE SVANISCE TRA LE CREPE. CANTICO PER UN DIO</t>
  </si>
  <si>
    <t>RELAZIONI VIOLENTE IN FAMIGLIA. PSIBA 31/2010. QUADERNO</t>
  </si>
  <si>
    <t>STRANA COPIA. CARTEGGIO FRA DUE AVVERSARI SU NATURA E F</t>
  </si>
  <si>
    <t>ERESIA CRISTIANA DI PIER PAOLO PASOLINI. IL RAPPORTO CO</t>
  </si>
  <si>
    <t>CURA DI SE' E FILOSOFIA. INTERPRETAZIONI FENOMENOLOGICH</t>
  </si>
  <si>
    <t>ALES GRASSI</t>
  </si>
  <si>
    <t>PENSARE L'EPERIENZA RELIGIOSA</t>
  </si>
  <si>
    <t>PAGINA BIANCA. THOMAS BERNHARD E IL PARADOSSO DELLA SCR</t>
  </si>
  <si>
    <t>NATURA, STORIA, SOCIETA. STUDI IN ONORE DI MARIO ALCARO</t>
  </si>
  <si>
    <t>BORDONI G. (CUR.)</t>
  </si>
  <si>
    <t>NOMI DI DIO. PER UNA RIFLESSIONE SU FENOMENOLOGIA E TEO</t>
  </si>
  <si>
    <t>BARBA FRANCESCO</t>
  </si>
  <si>
    <t>PERSECUTORE DI DIO. SAN PAOLO NELLA FILOSOFIA DI NIETZS</t>
  </si>
  <si>
    <t>EROS, CORPO, NOTTE. RICERCHE IMMAGINALI</t>
  </si>
  <si>
    <t>PRESENZE FILOSOFICHE IN UMBRIA. VOL. 1 DAL MEDIOEVO ALL</t>
  </si>
  <si>
    <t>DYNAMIS DELL'INTENZIONALITA. LA STRUTTURA DELLA VITA DI</t>
  </si>
  <si>
    <t>LINGUA PHILOSOPHICA GRAECA. DIZIONARIO DI GRECO FILOSOF</t>
  </si>
  <si>
    <t>DENARO E VITA. SENSO E FORME DELL'ESISTERE</t>
  </si>
  <si>
    <t>SE', L'ALTRO, L'INTERO. RILEGGENDO I DIALOGHI DI PLATON</t>
  </si>
  <si>
    <t>IRAN CONTRO IRAN. ELEZIONI E RIVOLTA A TEHERAN. CON DVD</t>
  </si>
  <si>
    <t>QUESTIONE DELLA COSA (LA)</t>
  </si>
  <si>
    <t>SCRITTI SUL FASCISMO 193334. CONTRO HEIDEGGERLA STRUTTU</t>
  </si>
  <si>
    <t>CEZANNE. DIALOGO DI UN'AMICIZIA</t>
  </si>
  <si>
    <t>PARVA AESTHETICA. SAGGI 19581967</t>
  </si>
  <si>
    <t>MORTI RESTANO GIOVANI (I)</t>
  </si>
  <si>
    <t>BAZZOCCHI LUCIANO</t>
  </si>
  <si>
    <t>ALBERO DEL TRACTATUS. GENESI FORMA E RAFFIGURAZIONE DEL</t>
  </si>
  <si>
    <t>AFFERMAZIONE DELL'ARCHITETTURA. UNA RIFLESSIONE INTRODU</t>
  </si>
  <si>
    <t>PASQUALOTTO DE PRETTO</t>
  </si>
  <si>
    <t>TRA ORIENTE ED OCCIDENTE. INTERVISTE SULL'INTERCULTURA</t>
  </si>
  <si>
    <t>LUDOVICO GEYMONAT EPISTEMOLOGO. CON DOCUMENTI INEDITI E</t>
  </si>
  <si>
    <t>SOVRANITA SCOMPOSTA. SULL'ATTUALITA DEL LEVIATANO (LA)</t>
  </si>
  <si>
    <t>COME LA VITA SI METTE AL LAVORO. FORME DI DOMINIO NELLA</t>
  </si>
  <si>
    <t>ORIENTE ASSOLUTO. INDIA, CINA E "MONDO BUDDHISTA" NELL'</t>
  </si>
  <si>
    <t>CHE COSA E' L'ARTE</t>
  </si>
  <si>
    <t>ATLANTE AREALE. GEOGRAFIA DELLO SGUARDO OLTRE LA REALTA</t>
  </si>
  <si>
    <t>ACCATTINO ALFREDO</t>
  </si>
  <si>
    <t>SALTO NELL'ALTO. SCRITTURA ED EVOLUZIONE: ESEMPLIFICAZI</t>
  </si>
  <si>
    <t>LETTERE E NOTE SU NIETZSCHE</t>
  </si>
  <si>
    <t>BENE COME PROCESSO POSSIBILE CONCRETO. NATURA UMANA E O</t>
  </si>
  <si>
    <t>DIMENTICARE CARTESIO. ECOSOFIA PER LA COMPRESENZA</t>
  </si>
  <si>
    <t>CONOSCENZE MEDICHE SUL CORPO COME TRAMITE DI CULTURA TR</t>
  </si>
  <si>
    <t>A'GALMA. VOL. 19: IL SENSO DELLA FINE</t>
  </si>
  <si>
    <t>NOTTE DEL MONDO. LUOGHI DEL SENSO, LUOGHI DEL DIVINO (L</t>
  </si>
  <si>
    <t>ARCHITETTURA E IL SUPPORTO. METAMORFOSI NELLE ETA DELLA</t>
  </si>
  <si>
    <t>VOLTI DELLA PAURA. FIGURE DEL DISORDINE ALL'ALBA DELL'E</t>
  </si>
  <si>
    <t>GIU' LE MANI DALLA MODERNITA</t>
  </si>
  <si>
    <t>RAGIONI DEL SENSO (LE)</t>
  </si>
  <si>
    <t>ETICA ED ESPERIENZA. LEVINAS POLITICO</t>
  </si>
  <si>
    <t>ESTETICA ESISTENZIALE. RICERCHE SULLA FILOSOFIA DELLA M</t>
  </si>
  <si>
    <t>PER UNA GENEALOGIA DEL VIRTUALE. DALLO SPECCHIO A FACEB</t>
  </si>
  <si>
    <t>ECLISSI DELLA SOVRANITA (L')</t>
  </si>
  <si>
    <t>MEYER SCHAPIRO E I METODI DELLA STORIA DELL'ARTE</t>
  </si>
  <si>
    <t>MATRIX (THE)</t>
  </si>
  <si>
    <t>SIAMO TUTTI FILOSOFI (BASTA VOLERLO)</t>
  </si>
  <si>
    <t>UOMO. LA SUA NATURA E IL SUO POSTO NEL MONDO (L')</t>
  </si>
  <si>
    <t>FILOSOFIA NEI MANGA. ESTETICA E IMMAGINARIO NEL GIAPPON</t>
  </si>
  <si>
    <t>ANIMALI SULLA SOGLIA. PERCORSI SCIENTIFICOFILOSOFICI NE</t>
  </si>
  <si>
    <t>ORO DI SATURNO. SAGGI SULLA TRADIZIONE ERMETICA (L')</t>
  </si>
  <si>
    <t>GENERAZIONE DI GESU'CRISTO NEL VANGELO SECONDO MATTEO 4</t>
  </si>
  <si>
    <t>LINGUA DI GATTA. DIALOGO D'ARTE TRA PITTURA E POESIA</t>
  </si>
  <si>
    <t>OLTRE L'UTOPIA BASAGLIANA. PER UN NUOVO PARADIGMA DELLA</t>
  </si>
  <si>
    <t>DUARTE GERMAN A.</t>
  </si>
  <si>
    <t>SCOMPARSA DELL'OROLOGIO UNIVERSALE. PETER WATKINS E I M</t>
  </si>
  <si>
    <t>GOZZA PAOLO</t>
  </si>
  <si>
    <t>IMAGO VOCIS. STORIA DI ECO</t>
  </si>
  <si>
    <t>BAGAGLIO POLITICO DEGLI INDIVIDUI. LA DINAMICA CONSUETU</t>
  </si>
  <si>
    <t>DIFENSORE CIVICO E LA BUROCRAZIA. DIRITTO, DISCREZIONAL</t>
  </si>
  <si>
    <t>JEANLUC MARION. FENOMENOLOGIA DELLA DONAZIONE</t>
  </si>
  <si>
    <t>AGLI ESORDI DELL'ESSERCI. ANCOR PRIVI DEL SENSO DEL BEN</t>
  </si>
  <si>
    <t>SOCIETA DISCIPLINARE (LA)</t>
  </si>
  <si>
    <t>SPLENDERE E' CANTARE. IL RESPIRO DELLA LUCE</t>
  </si>
  <si>
    <t>PLOTONE CHIMICO. CRONACHE ABISSINE DI UNA GENERAZIONE S</t>
  </si>
  <si>
    <t>FILOSOFIA DELL'ILLUSIONE. LINEAMENTI DI GLOTTOLOGIA E D</t>
  </si>
  <si>
    <t>CINEMA DEL MURO. UNA PROSPETTIVA SUL CINEMA TEDESCO DEL</t>
  </si>
  <si>
    <t>GOVERNARE L'AMBIENTE? CRISI ECOLOGICA E BIOPOLITICA</t>
  </si>
  <si>
    <t>ALLEGRA ANTONIO</t>
  </si>
  <si>
    <t>METAMORFOSI. ENIGMI FILOSOFICI DEL CAMBIAMENTO</t>
  </si>
  <si>
    <t>LOGICA DELL'IRRAZIONALE. STUDIO SUL SIGNIFICATO E SUI P</t>
  </si>
  <si>
    <t>COMPITO TERRENO DEI MORTALI. POESIE 20022009 (IL)</t>
  </si>
  <si>
    <t>MANI SPORCHE (LE)</t>
  </si>
  <si>
    <t>VINICIO CAPOSSELA. RICOGNIZIONE GEOGRAFICA DI UNA FLÂNE</t>
  </si>
  <si>
    <t>FILOSOFIA E MONDO. IL CONFRONTO DI CARLO SINI</t>
  </si>
  <si>
    <t>FORME DELLA DISTRUTTIVITA CONTEMPORANEE (2010). VOL. 1</t>
  </si>
  <si>
    <t>PROTAGORA. VOL. 13: KANT E IL PROBLEMA DEL TRASCENDENTA</t>
  </si>
  <si>
    <t>CERCASI HANS IN SALSA PICCANTE. UNA VITA IN DUE MONDI</t>
  </si>
  <si>
    <t>MANCUSO RESTA</t>
  </si>
  <si>
    <t>ADOLESCENTE IN PERSONA. (L')</t>
  </si>
  <si>
    <t>LEGAME MATERNO NON SI RECUPERA PIU'? AUTOBIOGRAFIA DI U</t>
  </si>
  <si>
    <t>RAPPORTI DI ERRORE. SEDICI VOCI NUOVE DELLA POESIA CECA</t>
  </si>
  <si>
    <t>CAGGIO DE POLO</t>
  </si>
  <si>
    <t>MAGGIO, E' UN BEL MESE PER LA PRIMA CLASSE. PRIME LETTU</t>
  </si>
  <si>
    <t>FILOSOFIA DEL PIACERE. I FRAMMENTI E LE TESTIMONIANZE D</t>
  </si>
  <si>
    <t>TI ODIO SU FACEBOOK. COME SCONFIGGERE IL MITO DEI BRIGA</t>
  </si>
  <si>
    <t>ULTIMO DEGLI EBREI. JACQUES DERRIDA E L'EREDITA DI ABRA</t>
  </si>
  <si>
    <t>CRUZ MANUEL</t>
  </si>
  <si>
    <t>MEMORIA SI DICE IN MOLTI MODI. LA PRIORITA DELLA POLITI</t>
  </si>
  <si>
    <t>TRA IL DIRE E IL FARE. SAGGI E TESTIMONIANZE SULLA CONS</t>
  </si>
  <si>
    <t>LI PRESERO OVUNQUE. STORIE DI DEPORTATI UMBRI</t>
  </si>
  <si>
    <t>EREDITA TEMPLARE NELLA MASSONERIA. IL RITO DI YORK (L')</t>
  </si>
  <si>
    <t>INCONCILIABILE. RESTAURO DELLA CASA D'ARTE FUTURISTA DE</t>
  </si>
  <si>
    <t>IMMAGINE E MITO. UN CARTEGGIO TRA BENJAMIN E ADORNO</t>
  </si>
  <si>
    <t>CONTAMINAZIONI. ESPERIENZE ESTETICHE NELLA CONTEMPORANE</t>
  </si>
  <si>
    <t>QUADERNI DI PSICOLOGIA, ANALISI TRANSAZIONALE E SCIENZE</t>
  </si>
  <si>
    <t>DIO NASCOSTO (IL)</t>
  </si>
  <si>
    <t>PIU' CHE SACRO, PIU' CHE PROFANO</t>
  </si>
  <si>
    <t>MACCHINA E MACCHINISMO NELL'ARTE CONTEMPORANEA</t>
  </si>
  <si>
    <t>HITCHCOCK. IL VOLTO E LA COSA</t>
  </si>
  <si>
    <t>PENSARE LOST. L'ENIGMA DELLA VITA E I SEGRETI DELL'ISOL</t>
  </si>
  <si>
    <t>DIZIONARIO DELLA CENSURA NEL CINEMA. TUTTI I FILM TAGLI</t>
  </si>
  <si>
    <t>SUFISMO E TAOISMO. STUDIO COMPARATIVO SU ALCUNI CONCETT</t>
  </si>
  <si>
    <t>SIMPOSIO DI SAN SILVESTRO. IL PRINCIPIO D'AMORE (IL)</t>
  </si>
  <si>
    <t>CHRONOSCOPIE. ETUDE PHENOMENOLOGIQUE SUR L'UNITE ET LA</t>
  </si>
  <si>
    <t>PAROLA MANIPOLATA (LA)</t>
  </si>
  <si>
    <t>OLTRE L'IMMAGINE. RAPPRESENTAZIONE E FILOSOFIA IN WITTG</t>
  </si>
  <si>
    <t>TERRE DEI PATRIARCHI. DISEPPELIRE IL PASSATO ED OPERARE</t>
  </si>
  <si>
    <t>OPERA INAUGURALE. GLI SCRITTORI LETTORI DELLA COMEDIE H</t>
  </si>
  <si>
    <t>ABITARE ED ESISTENZA. PAIDEIA DELLO SPAZIO ANTROPOLOGIC</t>
  </si>
  <si>
    <t>OPERAI CHE FECERO L'IMPRESA. CON DVD (GLI)</t>
  </si>
  <si>
    <t>LEI LO SAPEVA? I TEDESCHI RISPONDONO</t>
  </si>
  <si>
    <t>BABELONLINE PRINT. VOL. 7: EBRAISMO ETICA POLITICA. PER</t>
  </si>
  <si>
    <t>ROLAND BARTHES. LA VISIONE OTTUSA</t>
  </si>
  <si>
    <t>FORZA DELL'IMMAGINE. ARGOMENTAZIONE TRASCENDENTALE E RI</t>
  </si>
  <si>
    <t>CHASIN JOSE</t>
  </si>
  <si>
    <t>MARX. ONTOLOGIA E METODO</t>
  </si>
  <si>
    <t>SOCIOLOGIA DI CONFINE. SAGGI INTORNO ALL'OPERA DI ALBER</t>
  </si>
  <si>
    <t>SINGOLARITA DEL GENERICOLA SINGULARITE DU GENERIQUE. BI</t>
  </si>
  <si>
    <t>SORDOMUTI. L'INVENZIONE DEL TERRORISMO COME STRUMENTO D</t>
  </si>
  <si>
    <t>BERTA LUCA</t>
  </si>
  <si>
    <t>DAI NEURONI ALLE PAROLE. COME L'ACCESSO AL LINGUAGGIO H</t>
  </si>
  <si>
    <t>FETICCIO E LA ROVINA. SOCIETA DELLO SPETTACOLO E DESTIN</t>
  </si>
  <si>
    <t>FILOSOFIE DI AVATAR. IMMAGINI, SOGGETTIVITA, POLITICHE</t>
  </si>
  <si>
    <t>NELL'ALBERGO DI ADAMO. GLI ANIMALI, LA QUESTIONE ANIMAL</t>
  </si>
  <si>
    <t>MAGALDI GIOELE</t>
  </si>
  <si>
    <t>ALCHIMIA. UN PROBLEMA STORIOGRAFICO ED ERMENEUTICO</t>
  </si>
  <si>
    <t>GESU' L'EBREO</t>
  </si>
  <si>
    <t>IRAN: FASTI DI PERSIA O "ASSE DEL MALE"?</t>
  </si>
  <si>
    <t>COSTRUZIONE DELLA VERITA. GIORDANO BRUNO NEL PERIODO LO</t>
  </si>
  <si>
    <t>DIONISO E L'IDENTITA MASCHILE</t>
  </si>
  <si>
    <t>AL DI LA DELLE APPARENZE. L'ALTRO E' SEGRETO PERCHE E'</t>
  </si>
  <si>
    <t>DERIVE. FIGURE DELLA SOGGETTIVITA</t>
  </si>
  <si>
    <t>FILOSOFIA DEL BENESSERE. LA CURA DEI PENSIERI E DELLE E</t>
  </si>
  <si>
    <t>DAL MASO MASSARIELLO</t>
  </si>
  <si>
    <t>LESSICO E GRAMMATICA DEL LESSICO NELL'ACQUISIZIONE DELL</t>
  </si>
  <si>
    <t>CURARE ISTITUZIONI CHE CURANO. VISIBILITA E CURA DEL CA</t>
  </si>
  <si>
    <t>PETER E WENDY. PSICOTERAPIA PSICOANALITICA DEL PAZIENTE</t>
  </si>
  <si>
    <t>DIVENIRE DEL SOGNO. QUADERNI DI PSICOLOGIA. ANALISI TRA</t>
  </si>
  <si>
    <t>ENIGMA DEL COLORE (L')</t>
  </si>
  <si>
    <t>ESSERE NONESSERE. LA SCIENZA DELLA LOGICA E I SUOI CRIT</t>
  </si>
  <si>
    <t>PESO DI UN PENSIERO, L'APPROSSIMARSI (IL)</t>
  </si>
  <si>
    <t>BABELONLINE PRINT. VOL. 6: INCONTRO CON LA FILOSOFIA AF</t>
  </si>
  <si>
    <t>ESPERIENZE DI DISEGNO INDUSTRIALE. LAVORI DI QUATTRO AN</t>
  </si>
  <si>
    <t>WUNDER MAILANDS. DIE WUNDEN MAILANDSMERAVIGLIE E MERE V</t>
  </si>
  <si>
    <t>SENSIBILIA. VOL. 2: VINCOLICONTRAINTS.</t>
  </si>
  <si>
    <t>SERPE BIANCA, SERPE NERA</t>
  </si>
  <si>
    <t>LUMINATI TAMANINI</t>
  </si>
  <si>
    <t>PROBLEMI DI MASSIMO E DI MINIMO</t>
  </si>
  <si>
    <t>FAMIGLIA DEGENERE. MATRIMONIO, OMOSESSUALITA E COSTITUZ</t>
  </si>
  <si>
    <t>PROGETTO DI MONDO E DI UOMO DELLE GENERAZIONI DI ISRAEL</t>
  </si>
  <si>
    <t>LIBERI DALLA CIVILTA. SPUNTI PER UNA CRITICA RADICALE A</t>
  </si>
  <si>
    <t>MODALITA INNOVATIVE DI GESTIONE E VALORIZZAZIONE DEI BE</t>
  </si>
  <si>
    <t>TWIN PEAKS. DAVID LYNCH E LA FILOSOFIA. LA LOGGIA NERA,</t>
  </si>
  <si>
    <t>PROFONDO VERDE. UN'ETICA PER L'AMBIENTE TRA DECRESCITA</t>
  </si>
  <si>
    <t>FUSCHETTO CRISTIAN</t>
  </si>
  <si>
    <t>DARWIN TEORICO DEL POSTUMANO. NATURA, ARTIFICIO, BIOPOL</t>
  </si>
  <si>
    <t>GAMBARDELLA FABIANA</t>
  </si>
  <si>
    <t>ANIMALE AUTOPOIETICO. ANTROPOLOGIA E BIOLOGIA ALLA LUCE</t>
  </si>
  <si>
    <t>TEODORO HERZL, IL MESSIA DEGLI EBREI. DALL'EMANCIPAZION</t>
  </si>
  <si>
    <t>ANTROPOLOGIA E UTOPIA. SAGGIO SU HERBERT MARCUSE</t>
  </si>
  <si>
    <t>FRIGERIO ALDO</t>
  </si>
  <si>
    <t>UNITA DELL'ENUNCIATO. INDETERMINISMO SEMANTICO E DETERM</t>
  </si>
  <si>
    <t>DOPPIO MONDO DELL'OCCHIO E DELL'ORECCHIO. SENSO E VERIT</t>
  </si>
  <si>
    <t>NATURA DEL RICONOSCIMENTO. RICONOSCIMENTO NATURALE E ON</t>
  </si>
  <si>
    <t>SELECTED WRITINGS. PART 1 E 2</t>
  </si>
  <si>
    <t>KIERKEGAARD E NIETZSCHE. IL CRISTO E L'ANTICRISTO</t>
  </si>
  <si>
    <t>POSSIBILE E L'EVENTO. INTRODUZIONE ALL'ERMENEUTICA EVEN</t>
  </si>
  <si>
    <t>SOGGETTO DEBOLE. SULLA FILOSOFIA DI PIER ALDO ROVATTI (</t>
  </si>
  <si>
    <t>FRANCESCO MARIA SANTINELLI. ALCHIMISTA DELLA MASSA TRAB</t>
  </si>
  <si>
    <t>DISPOSITIVO CHE EDUCA. PRATICHE PEDAGOGICHE NELLA SCUOL</t>
  </si>
  <si>
    <t>COMPARETI MATTEO</t>
  </si>
  <si>
    <t>SAMARCANDA CENTRO DEL MONDO. PROPOSTE DI LETTURA DEL CI</t>
  </si>
  <si>
    <t>DARWINISMO E PRAGMATISMO. E ALTRI STUDI SU WILLIAM JAME</t>
  </si>
  <si>
    <t>MARZULLI URBANO</t>
  </si>
  <si>
    <t>SALUTE E SICUREZZA SUL LAVORO COME SCELTA STRATEGICA</t>
  </si>
  <si>
    <t>IMMAGINARIO DELLA SCUOLA (L')</t>
  </si>
  <si>
    <t>QUADERNO DI COMUNICAZIONE N. 10/09: DIRE DI SE</t>
  </si>
  <si>
    <t>EUGENIO SCALFARI E IL SUO TEMPO. UN VIAGGIO NELLE IDEE</t>
  </si>
  <si>
    <t>ETEROTOPIA</t>
  </si>
  <si>
    <t>BUONE REGOLE DELLA COMPAGNIA (LE)</t>
  </si>
  <si>
    <t>TEMPO DELLA VERITA (IL)</t>
  </si>
  <si>
    <t>PUNTO FISSO (IL)</t>
  </si>
  <si>
    <t>ARTE CHE NON MUORE. L'MMAGINALE CONTEMPORANEO (L')</t>
  </si>
  <si>
    <t>FILOSOFIA DEL MASTODONTICO. FIGURE CONTEMPORANEE DEL SU</t>
  </si>
  <si>
    <t>GIALLO DI WITTGENSTEIN. ETICA E LINGUAGGIO TRA FILOSOFI</t>
  </si>
  <si>
    <t>MONTANARI MORENO</t>
  </si>
  <si>
    <t>HADOT E FOUCAULT NELLO SPECCHIO DEI GRECI. LA FILOSOFIA</t>
  </si>
  <si>
    <t>PASOLINI E L'AFRICA. L'AFRICA DI PASOLINI. PANMERIDIONA</t>
  </si>
  <si>
    <t>TRASATTI FILIPPO</t>
  </si>
  <si>
    <t>"LEGGERE DELEUZE. ATTRAVERSANDO ""MILLE PIANI"""</t>
  </si>
  <si>
    <t>QUADERNI MATERIALISTI VOL. 78. MARX. LO SPETTRO BUSSA A</t>
  </si>
  <si>
    <t>MAGLIULO NICOLA</t>
  </si>
  <si>
    <t>CACCIARI E SEVERINO. QUAESTIONES DISPUTATE</t>
  </si>
  <si>
    <t>BREVE STORIA DI UN'INGRATITUDINE. VICTOR COUSIN NELL'AL</t>
  </si>
  <si>
    <t>SISTEMA DELLE ARTI. STORIA E IPOTESI (IL)</t>
  </si>
  <si>
    <t>ESSERE, FONDAMENTO, ABISSO. HEIDEGGER E LA QUESTIONE DE</t>
  </si>
  <si>
    <t>LOGOS IN FABULA. UN'INDAGINE FILOSOFICA SUI PERSONAGGI</t>
  </si>
  <si>
    <t>DINAMICHE GIURIDICHE NELLA SOCIETA DELL'INFORMAZIONE. T</t>
  </si>
  <si>
    <t>DECIFRARE L'ESPERIENZA. ATTI E VISSUTI IN FENOMENOLOGIA</t>
  </si>
  <si>
    <t>VERRUCCI GIANLUCA</t>
  </si>
  <si>
    <t>RAGION PRATICA E NORMATIVITA. IL COSTRUTTIVISMO KANTIAN</t>
  </si>
  <si>
    <t>DALL'ENTITA ALL'EVENTO. LA FENOMENOLOGIA A PROVA DELLA</t>
  </si>
  <si>
    <t>FILOSOFIA NON LASCIA INDIFFERENTI. GLI "UMORI" DEL PAST</t>
  </si>
  <si>
    <t>RACCONTARE LA VERITA. SUD AFRICA 19961998. LA COMMISSIO</t>
  </si>
  <si>
    <t>COSERIU BOTA</t>
  </si>
  <si>
    <t>LINGUAGGIO E L'UOMO ATTUALE. SAGGI DI FILOSOFIA DEL LIN</t>
  </si>
  <si>
    <t>PATOCKA DI SALVATORE</t>
  </si>
  <si>
    <t>CHE COS'E' LA FENOMENOLOGIA? MOVIMENTO, MONDO E CORPO</t>
  </si>
  <si>
    <t>BRIANESE GIORGIO</t>
  </si>
  <si>
    <t>ARCO E IL DESTINO. INTERPRETAZIONE DI MICHELSTAEDTER (L</t>
  </si>
  <si>
    <t>ERMETE E LA STIRPE DEI DRAGHI. MUTAZIONI DI UNA MITOLOG</t>
  </si>
  <si>
    <t>ESSENZA DEL LAVORO MENTALE UMANO. E ALTRI SCRITTI (L')</t>
  </si>
  <si>
    <t>LOGICA METAFISICA POLITICA. HEGEL A JENA</t>
  </si>
  <si>
    <t>FENOMENOLOGIA ERETICA. SAGGIO SULL'ESPERIENZA IMMEDIATA</t>
  </si>
  <si>
    <t>THOMSON GILARDONI</t>
  </si>
  <si>
    <t>ARGOMENTARE E IMPARARE A FARLO MEGLIO</t>
  </si>
  <si>
    <t>INDIVIDUO E STATO. ITINERARI KANTIANI ED HEGELIANI</t>
  </si>
  <si>
    <t>INFORMALE. IL VERRI. RIVISTA DI LETTERATURA N. 3 GIUGNO</t>
  </si>
  <si>
    <t>FILOSOFO SENZA TRAMPOLI. SAGGI SULLA FILOSOFIA DI LUDWI</t>
  </si>
  <si>
    <t>GIAMMUSSO SALVATORE</t>
  </si>
  <si>
    <t>CORPO CONSAPEVOLE. LE ARTI D'ORIENTE E L'INTEGRAZIONE D</t>
  </si>
  <si>
    <t>PIEGATURE DELLA CARTA. PENSARE CON LE MANI (LE)</t>
  </si>
  <si>
    <t>ALBERTI M. (CUR.)</t>
  </si>
  <si>
    <t>ANNALI FRISINI. SFIDA AL LABIRINTO. LA SCRITTURA DI ITA</t>
  </si>
  <si>
    <t>CARTEGGIO BELTRAMICHELINI (18631873)</t>
  </si>
  <si>
    <t>NEL SEGNO DI URANIA. INTRODUZIONE ALLA TRIGONOMETRIA GR</t>
  </si>
  <si>
    <t>UNICITA E RELAZIONE. INTERSOGGETTIVITA, GENESI E IO PUR</t>
  </si>
  <si>
    <t>SISTEMA E TRASGRESSIONE. LOGICA E ANALOGIA IN F. ROSENZ</t>
  </si>
  <si>
    <t>LOTITO LEONARDO</t>
  </si>
  <si>
    <t>BELLEZZA TAUTOSEMICA. RIFLESSIONI SUL SIMBOLO E SULL'AL</t>
  </si>
  <si>
    <t>SULLE ALI DEL SOGNO</t>
  </si>
  <si>
    <t>AMORE E AMICIZIA. UN PERCORSO ATTRAVERSO LA STORIA DELL</t>
  </si>
  <si>
    <t>TRA CONTINGENZA E NECESSITA. L'ORDINE DELLE CAUSE IN PI</t>
  </si>
  <si>
    <t>PNEUMATOLOGIA TEOLOGICOESTETICA DI VINCENZO GIOBERTI (L</t>
  </si>
  <si>
    <t>A'GALMA. VOL. 18: STRATEGIE DEL BELLO. QUARANT'ANNI DI</t>
  </si>
  <si>
    <t>LIBERTA SI CHIAMA JAIPUR. DALLE LEGGI RAZZIALI ALLA COR</t>
  </si>
  <si>
    <t>CONSULENTE E FILOSOFO. OSSERVATORIO CRITICO SULLE PRATI</t>
  </si>
  <si>
    <t>MICHELSTAEDTER</t>
  </si>
  <si>
    <t>DIALOGO DELLA SALUTE E ALTRI SCRITTI SUL SENSO DELL'ESI</t>
  </si>
  <si>
    <t>POULANTZAS NIKOS</t>
  </si>
  <si>
    <t>DECLINO DELLA DEMOCRAZIA (IL)</t>
  </si>
  <si>
    <t>OBLIO DEL CORPO E DEL MONDO NELLA FILOSOFIA CONTEMPORAN</t>
  </si>
  <si>
    <t>RECITA DELL'IDENTITA E DESTINI DELLA RESTANZA</t>
  </si>
  <si>
    <t>CUOMO VINCENZO</t>
  </si>
  <si>
    <t>FIGURE DELLA SINGOLARITA. ADORNO, KRACAUER, LACAN, ARTA</t>
  </si>
  <si>
    <t>CORTELLA L. (CUR.)</t>
  </si>
  <si>
    <t>TEORIA CRITICA E METAFISICA</t>
  </si>
  <si>
    <t>DIBITONTO DARIA</t>
  </si>
  <si>
    <t>LUCE, OSCURITA E COLORE DEL DESIDERIO. UN'EREDITA NON A</t>
  </si>
  <si>
    <t>OLTRE L'UNO ED I MOLTI. BENE ED ESSERE NELLA FILOSOFIA</t>
  </si>
  <si>
    <t>KLASSISCHE MODERNE. UN PARADIGMA DEL NOVECENTO</t>
  </si>
  <si>
    <t>ICONAUTA E L'ARTESTO. CONFIGURAZIONI DELLA SCRITTURA IC</t>
  </si>
  <si>
    <t>IMMAGINE E I SENSI (L')</t>
  </si>
  <si>
    <t>SULLA PUNTA DI UNO SPILLO. RAPPORTO PRELIMINARE DELLA S</t>
  </si>
  <si>
    <t>RAPPRESENTAZIONE E GLI AFFETTI. STUDI SULLA RICEZIONE D</t>
  </si>
  <si>
    <t>RENATO TRONCON</t>
  </si>
  <si>
    <t>ESTETICA E ANTROPOLOGIA FILOSOFICA</t>
  </si>
  <si>
    <t>FUOCO CHE NON BRUCIA. STUDI SULL'ALCHIMIA (IL)</t>
  </si>
  <si>
    <t>TE'. ASSAPORA E MEDITA (IL)</t>
  </si>
  <si>
    <t>FESTE RIVOLUZIONARIE. SIMBOLICHE DELLA TRADIZIONE EGIZI</t>
  </si>
  <si>
    <t>NIDO DEL BUIO (IL)</t>
  </si>
  <si>
    <t>QUI NON SI CANTA AL MODO DELLE RANE. LE CITTA NELLE POE</t>
  </si>
  <si>
    <t>FILOSOFIA E MEDICINA. UNA COMUNE REGIONE</t>
  </si>
  <si>
    <t>QUINTINO DI VONA. UNA VITA PER LA LIBERTA</t>
  </si>
  <si>
    <t>FILOSOFI DEL FUOCO. PER UNA EPISTEMOLOGIA DEBOLE DELL'A</t>
  </si>
  <si>
    <t>ALLA RICERCA DELLA FENOMENOLOGIA PERDUTA. HUSSERL E PRO</t>
  </si>
  <si>
    <t>IDENTITA E MEMORIA. LO SPAZIO AUTOBIOGRAFICO NEL PERIOD</t>
  </si>
  <si>
    <t>ANGELO DELLA MELANCHOLIA. ALLEGORIA E UTOPIA DEL RESIDU</t>
  </si>
  <si>
    <t>ANARCHISMO SENZA ANARCHIA. IDEE PER UNA DEMOCRAZIA ANAR</t>
  </si>
  <si>
    <t>FORME DELLA RAZIONALITA. TRA REALISMO E NORMATIVA</t>
  </si>
  <si>
    <t>ESPRESSIONE NORMATIVITA. SOGGETTIVITA E INTERSOGGETTIVI</t>
  </si>
  <si>
    <t>IN CINA. 1951IMMAGINI E PENSIERI DALLA REPUBBLICA POPOL</t>
  </si>
  <si>
    <t>TUTTO TORNA MA DIVERSO. CAPITALISMO O CAPITALISMI?</t>
  </si>
  <si>
    <t>CINEMA PARLATO. TRAME PER UNA PEDAGOGIA DELLA NARRAZION</t>
  </si>
  <si>
    <t>LOGICA DEL VEDERE. ESTETICA ED ETICA NEL PENSIERO DI NI</t>
  </si>
  <si>
    <t>POLITIQUES, SEXUALITESPOLITICHE, SESSUALITA. ROSA DI NE</t>
  </si>
  <si>
    <t>FINE DEL CLASSICO (LA)</t>
  </si>
  <si>
    <t>GUERRA E IL MORTALE. CON AUDIOLIBRO. 2 CD AUDIO FORMATO</t>
  </si>
  <si>
    <t>ARGOMENTAZIONE A FUMETTI. CORSO ACCELERATO IN VENTI LEZ</t>
  </si>
  <si>
    <t>INNOCENZA DI ZARATHUSTRA. CONSIDERAZIONI SUL LIBRO "COS</t>
  </si>
  <si>
    <t>AMORE CIVILE. DAL DIRITTO DELLA TRADIZIONE AL DIRITTO D</t>
  </si>
  <si>
    <t>DDR. UNA STORIA BREVE 19491989 (LA)</t>
  </si>
  <si>
    <t>RUGGIU TESTA</t>
  </si>
  <si>
    <t>SPAZIO SOCIALE DELLA RAGIONE. DA HEGEL IN AVANTI (LO)</t>
  </si>
  <si>
    <t>MALE E L'ESSERE. ATTI DEL CONVEGNO INTERNAZIONALE DI ST</t>
  </si>
  <si>
    <t>LUOGHI DEL VISIBILE. REALTA SGUARDO E PAROLA IN ROHMEN,</t>
  </si>
  <si>
    <t>CONCETTO DIONISIACO DELLA VITA (IL)</t>
  </si>
  <si>
    <t>RILEGGERE IL CAPITALE. LA LEZIONE DI LOUIS ALTHUSSER. Q</t>
  </si>
  <si>
    <t>SCIENZE, EPISTEMOLOGIA, SOCIETA. LA LEZIONE DI LOUIS AL</t>
  </si>
  <si>
    <t>POST. VOL. 1: PROGRESSO: SE SI VADA DA QUALCHE PARTE (E</t>
  </si>
  <si>
    <t>ATTUALITA DELLA FILOSOFIA. TESI ALL'ORIGINE DEL PENSIER</t>
  </si>
  <si>
    <t>CROLLO DEL CAPITALISMO. LA LEGGE DELL'ACCUMULAZIONE E D</t>
  </si>
  <si>
    <t>TEORIA DELLA FORMA E DELLA FIGURAZIONE. VOL. 1: IL PENS</t>
  </si>
  <si>
    <t>IMMAGINEPENSIERO. TRA FELLINI, WILDER E WENDERS: UN VIA</t>
  </si>
  <si>
    <t>UNIVERSALE SINGOLARE. SAGGI FILOSOFICI E POLITICI 19651</t>
  </si>
  <si>
    <t>ADOLESCIENZA IMPOSSIBILE. LAVORARE CON GLI ADOLESCENTI</t>
  </si>
  <si>
    <t>DIALOGHI DEL MERCOLEDI' (I)</t>
  </si>
  <si>
    <t>GENEALOGIE DELLA GLOBALIZZAZIONE. L'EUROPA A VENIRE</t>
  </si>
  <si>
    <t>RITROVARSI GENITORI. DISCUTERE SULLA GENITORIALITA VERS</t>
  </si>
  <si>
    <t>CIURMA DEL PIRATA NEWTON. 30 GIOCHI PER RAGAZZE E RAGAZ</t>
  </si>
  <si>
    <t>SCRITTI SU KLAGES</t>
  </si>
  <si>
    <t>MOVIMENTO, PERCEZIONE ED EMPATIA</t>
  </si>
  <si>
    <t>NON HO AVUTO IL TEMPO DI FINIRE. POESIE SOPRAVVISSUTE A</t>
  </si>
  <si>
    <t>PSICOLOGIA CLINICA IN ETA EVOLUTIVA. INCONTRI E CONFLIT</t>
  </si>
  <si>
    <t>VIA DELLA VERITA (LA)</t>
  </si>
  <si>
    <t>DAL MEDIOEVO AL MADE IN ITALY. L'INCONFONDIBILE IDENTIT</t>
  </si>
  <si>
    <t>RIVOLUZIONE ONTOLOGICA DI HANS JONAS. UNO STUDIO SULLA</t>
  </si>
  <si>
    <t>A'GALMA. VOL. 17: L'ARTE SENZA OPERE</t>
  </si>
  <si>
    <t>CAMPO GIOCHI DEGLI DEI. MENTE ED EMOZIONI SPIEGATE DA U</t>
  </si>
  <si>
    <t>RESURREZIONE DI PIERO DELLA FRANCESCA (LA)</t>
  </si>
  <si>
    <t>MASCULINITIES. IDENTITA MASCHILI E APPARTENENZE CULTURA</t>
  </si>
  <si>
    <t>LETTERE A C. K. OGDEN. SULLA TRADUZIONE DEL "TRACTATUS</t>
  </si>
  <si>
    <t>BLUE LIT STAGE. REALTA E RAPPRESENTAZIONE MEDIATICA DEL</t>
  </si>
  <si>
    <t>SCIENZA DEL DUBBIO. VOLTI E TEMI DI SOCIOLOGIA DEL DIRI</t>
  </si>
  <si>
    <t>IMMAGINE DEL TEMPO IN HENRY CORBIN. VERSO UN'IDIOCHRONI</t>
  </si>
  <si>
    <t>SCAPOLO BARBARA</t>
  </si>
  <si>
    <t>ESERCIZI DI DEFASCINAZIONE. SAGGIO SU E.M. CIORAN</t>
  </si>
  <si>
    <t>ARTE SPIEGATA A TUTTI. IL SENSO SPIRITUALE DELLA BELLEZ</t>
  </si>
  <si>
    <t>DISGUSTO DEL TEMPO. LA NOIA COME TONALITA AFFETTIVA (IL</t>
  </si>
  <si>
    <t>ARMIGLIATI ROBERTO</t>
  </si>
  <si>
    <t>RESPONSABILITA ILLIMITATA</t>
  </si>
  <si>
    <t>CONTRO DI SE. POTERE E MISCONOSCIMENTO</t>
  </si>
  <si>
    <t>MITO DEL DATO (IL)</t>
  </si>
  <si>
    <t>GOVERNANCE E DEMOCRAZIA. TECNICHE DEL POTERE E LEGITTIM</t>
  </si>
  <si>
    <t>INTERSOGGETTIVITA. PROCESSI DI ATTACCAMENTO. QUADERNI D</t>
  </si>
  <si>
    <t>COSCIENZA E POTERE. NARRAZIONI ATTRAVERSO IL MITO</t>
  </si>
  <si>
    <t>ITALIANO FEDERICO</t>
  </si>
  <si>
    <t>TRA MIELE E PIETRA. ASPETTI DI GEOPOETICA IN MONTALE E</t>
  </si>
  <si>
    <t>SEGGIARO NICOLO</t>
  </si>
  <si>
    <t>CHAIR ET LE PLI. MERLEAUPONTY, DELEUZE E LA MULTIVOCITA</t>
  </si>
  <si>
    <t>ORNAMENTO. IL SISTEMA DELL'ARTE NELL'EPOCA DELLA MEGALO</t>
  </si>
  <si>
    <t>GUARNIERI CRISTINA</t>
  </si>
  <si>
    <t>LINGUAGGIO ALLO SPECCHIO. WALTER BENJAMIN E IL PRIMO RO</t>
  </si>
  <si>
    <t>ONTOSOFIA. J. MARITAIN IN ASCOLTO DELL'ESSERE</t>
  </si>
  <si>
    <t>ECOLOGIA DELLA MENTE NELL'ETICA DI SPINOZA. AMORE DELLA</t>
  </si>
  <si>
    <t>ERMENEUTICA FILOSOFICA E CRISI DELLA MODERNITA. UN ITIN</t>
  </si>
  <si>
    <t>VIA SOMAINI 7. UNA FAMIGLIA ANTIFASCISTA A MILANO</t>
  </si>
  <si>
    <t>ZIZEK PRESENTA MAO. SULLA PRATICA E SULLA CONTRADDIZION</t>
  </si>
  <si>
    <t>QUINTO: UCCIDI IL PADRE E LA MADRE</t>
  </si>
  <si>
    <t>LEZIONI DI FILOSOFIA (19301933). ANNOTATE E COMMENTATE</t>
  </si>
  <si>
    <t>VON HAYEK</t>
  </si>
  <si>
    <t>TRA REALISMO E UTOPIA LIBERALE. SCRITTI 19491956</t>
  </si>
  <si>
    <t>PENSARE CON LA PROPRIA TESTA. CON 2 CDROM</t>
  </si>
  <si>
    <t>DEMOCRAZIA CRIMINALE. IL GOVERNO E L'ACCUMULAZIONE NEL</t>
  </si>
  <si>
    <t>PAESE DEGLI SMERALDI. TESTIMONIANZE E RIFLESSIONI SULLA</t>
  </si>
  <si>
    <t>LABIRINTI. SAGGI DI ESTETICA E CRITICA DELLA CULTURA</t>
  </si>
  <si>
    <t>FILOSOFIA, ARTE, ESTETICA. INCONTRI E CONFLITTI</t>
  </si>
  <si>
    <t>RICORDARSI E' CREARE. L'ESSENZA ESTETICA NELLA RECHERCH</t>
  </si>
  <si>
    <t>A SCUOLA DI PACE. VOL. 1: LA PACE COME MESTIERE.</t>
  </si>
  <si>
    <t>CORSI DI FORMAZIONE PER OPERATORI DI PACE 20042008 (I)</t>
  </si>
  <si>
    <t>A SCUOLA DI PACE. VOL. 2: NUOVE RISPOSTE ALLE SFIDE AUT</t>
  </si>
  <si>
    <t>ESISTENZA E IDENTITA. TEMI DI LOGICA FILOSOFICA</t>
  </si>
  <si>
    <t>TECNICA E POTERE. SAGGI SU MICHEL FOUCAULT</t>
  </si>
  <si>
    <t>DELL'ANNA ALESSANDRO</t>
  </si>
  <si>
    <t>EMERGENZA DEL PARADIGMA SENSOMOTORIO IN FILOSOFIA DELLA</t>
  </si>
  <si>
    <t>CINEMA TEMPO SOGGETTO. DELEUZE E IL SUBLIME KANTIANO</t>
  </si>
  <si>
    <t>RETE E IL LABIRINTO. TECNOLOGIA, IDENTITA E GLOBALIZZAZ</t>
  </si>
  <si>
    <t>SENSIBILIA. VOL. 1: POTERE DELLE IMMAGINI?.</t>
  </si>
  <si>
    <t>FILOSOFIA DEL SIGNORE DEGLI ANELLI (LA)</t>
  </si>
  <si>
    <t>ZONENKINDER. I FIGLI DELLA GERMANIA SCOMPARSA</t>
  </si>
  <si>
    <t>DANZARE IN CATENE. SAGGIO SU NIETZSCHE</t>
  </si>
  <si>
    <t>EREDITA DI PIER PAOLO PASOLINI (L')</t>
  </si>
  <si>
    <t>GOETHE E DARWIN. LA FILOSOFIA DELLE FORME VIVENTI</t>
  </si>
  <si>
    <t>BREIDBACH CORVAJA</t>
  </si>
  <si>
    <t>CONCEPTS OF MORPHOLOGY</t>
  </si>
  <si>
    <t>RELIGIONI DEL MEDITERRANEO. FILOSOFIA, RELIGIONE, CULTU</t>
  </si>
  <si>
    <t>ETICA DELLA SCRITTURA</t>
  </si>
  <si>
    <t>ARTE DI MENTIRE (L')</t>
  </si>
  <si>
    <t>ALLA RICERCA DELLA CHIAVE PERDUTA. ERMETISMO E ERMETISM</t>
  </si>
  <si>
    <t>INEDITO DEI PUFFI. QUATTRO RACCONTI (L')</t>
  </si>
  <si>
    <t>JEAN BAUDRILLARD O LA DISSIMULAZIONE DEL REALE</t>
  </si>
  <si>
    <t>MAPELLI MARGOTTA</t>
  </si>
  <si>
    <t>DAI BLOG AI SOCIAL NETWORK. ARTI DELLA CONNESSIONE NEL</t>
  </si>
  <si>
    <t>QUANDO IL FUTURISMO E' DONNA. BARBARA DEI COLORI</t>
  </si>
  <si>
    <t>DAVIES RICHARD</t>
  </si>
  <si>
    <t>OGGETTI DELLA LOGICA. UN FOLCLORE DELLA FILOSOFIA ANALI</t>
  </si>
  <si>
    <t>CONFINI SFUMATI. I PROBLEMI DELL'ARTE, LE SOLUZIONI DEL</t>
  </si>
  <si>
    <t>CASETTA ELENA</t>
  </si>
  <si>
    <t>SFIDA DELLE CHIMERE. REALISMO, PLURALISMO E CONVENZIONA</t>
  </si>
  <si>
    <t>POZZO SGARBI</t>
  </si>
  <si>
    <t>FILOSOFI E L'EUROPA. ATTI DEL XXXVI CONGRESSO NAZIONALE</t>
  </si>
  <si>
    <t>IMMAGINAZIONE, ETICA, INTERCULTURALITA</t>
  </si>
  <si>
    <t>SALVADORI STEFANIA</t>
  </si>
  <si>
    <t>SEBASTIANO CASTELLIONE E LA RAGIONE DELLA TOLLERANZA. L</t>
  </si>
  <si>
    <t>FUORI DI SE. POTERI E SOGGETTIVAZIONI IN MICHEL FOUCAUL</t>
  </si>
  <si>
    <t>NON C'E' PACE PER I PAZZI. FREAK. VOL. 4</t>
  </si>
  <si>
    <t>MARXISMO, EMPIRISMO, MATERIALISMO</t>
  </si>
  <si>
    <t>LANDS AND SKIESTERRE E CIELI. CATALOGO INVIDEO 2008</t>
  </si>
  <si>
    <t>VERITA E VALORI TRA PRAGMATISMO E FILOSOFIA ANALITICA</t>
  </si>
  <si>
    <t>NOTTOLA DI MINERVA. STORIE E DIALOGHI FANTASTICI SULLA</t>
  </si>
  <si>
    <t>OT/FANTASMA</t>
  </si>
  <si>
    <t>WOR(L)DS IN PROGRESS. A STUDY OF CONTEMPORARY MIGRANT W</t>
  </si>
  <si>
    <t>CHIASMI INTERNATIONAL N. 10. DOPPIO ANNIVERSARIO</t>
  </si>
  <si>
    <t>FORME VIVENTI. ANTROPOLOGIA ED ESTETICA DELL'ESPRESSION</t>
  </si>
  <si>
    <t>INTORNO ALL'IMMAGINE</t>
  </si>
  <si>
    <t>A'GALMA. VOL. 16: FETISH</t>
  </si>
  <si>
    <t>SPECCHIO E L'ALTRO. LA CURA NEL RAPPORTO UOMO ANIMALE (</t>
  </si>
  <si>
    <t>UNDICI RICETTE PER UN TEDESCO AL DENTE. GRAMMATICA CONT</t>
  </si>
  <si>
    <t>SECOLO DEI LUMI E L'OSCURO (IL)</t>
  </si>
  <si>
    <t>DA LEO DANIELA</t>
  </si>
  <si>
    <t>RELAZIONE PERCETTIVA. MERLEAUPONTY E LA MUSICA (LA)</t>
  </si>
  <si>
    <t>ORGANISMO DEMOCRATICO. TRE SAGGI SPINOZIANI</t>
  </si>
  <si>
    <t>GISLIMBERTI TIZIANA</t>
  </si>
  <si>
    <t>MAPPE DELLA MEMORIA. L'ULTIMA GENERAZIONE TEDESCOORIENT</t>
  </si>
  <si>
    <t>SAGGI SULL'EMPIRISMO RADICALE</t>
  </si>
  <si>
    <t>INTRODUZIONE ALL'ESTETICA INDIANA. ARTE E LIBERAZIONE D</t>
  </si>
  <si>
    <t>AVVENTURE DELLA DIALETTICA (LE)</t>
  </si>
  <si>
    <t>SUI MITI. LE SAGHE STORICHE E I FILOSOFEMI DEL MONDO AN</t>
  </si>
  <si>
    <t>INFERNO. TESTO DRAMMATICO E MATERIALI CRITICI</t>
  </si>
  <si>
    <t>MURAGLIA EBRAICA. L'IMPERO EISENMANIANO (LA)</t>
  </si>
  <si>
    <t>SAPERE SENZA FONDAMENTI. LA CONDOTTA INTELLETTUALE COME</t>
  </si>
  <si>
    <t>PROTOCOLLI DEI SAVI DI SION. LA LEGGENDA DEL COMPLOTTO</t>
  </si>
  <si>
    <t>AL DI LA DELL'ECONOMICO. PER UNA CRITICA FILOSOFICA DEL</t>
  </si>
  <si>
    <t>VIE PER UN'ESTETICA INTERCULTURALE. RIVISTA DI FILOSOFI</t>
  </si>
  <si>
    <t>ACCARINO B. (CUR.)</t>
  </si>
  <si>
    <t>ESPRESSIVITA E STILE. LA FILOSOFIA DEI SENSI E DELL'ESP</t>
  </si>
  <si>
    <t>PASTORE MEATTINI</t>
  </si>
  <si>
    <t>IDENTITA, INDIVIDUO, SOGGETTO TRA MODERNO E POSTMODERNO</t>
  </si>
  <si>
    <t>COLI' M. LUCIA</t>
  </si>
  <si>
    <t>NATURA E L'ONTOLOGIA IN ALCUNI INEDITI DELL'ULTIMO MERL</t>
  </si>
  <si>
    <t>VITA E SEGRETI DEI MICRORGANISMI ACQUATICI. GUIDA PER L</t>
  </si>
  <si>
    <t>KRÄMER GILARDONI</t>
  </si>
  <si>
    <t>BUGIE DELLA STATISTICA (LE)</t>
  </si>
  <si>
    <t>DEISCENZA DELL'ALTRO. INTERSOGGETTIVITA E COMUNITA IN M</t>
  </si>
  <si>
    <t>PENOMBRA TOCCATA D'ALLEGRIA. L'IMMAGINE DELL'INFANZIA N</t>
  </si>
  <si>
    <t>DELLA TORRE OVVERO L'INTELLEZIONE. TURRIUS SIVE DE INTE</t>
  </si>
  <si>
    <t>BABELEONLINE PRINT. VOL. 5: PENSARE IL BIOS.</t>
  </si>
  <si>
    <t>DOVOLICH CLAUDIA</t>
  </si>
  <si>
    <t>DIFFERENZA E ALTERITA. DERRIDA TRA ETICA E POLITICA</t>
  </si>
  <si>
    <t>STUDI SUI TEDESCHI. LA SOCIOLOGIA DA WEBER A SCHÜTZ</t>
  </si>
  <si>
    <t>COMUNICAZIONE, CULTURA, TERRITORIO. CONTRIBUTI DELLA SO</t>
  </si>
  <si>
    <t>VITA, CONCETTUALIZZAZIONE, LIBERTA. STUDI IN ONORE DI A</t>
  </si>
  <si>
    <t>LAUGHTER PROJECT. CATALOGO DELLA MOSTRA (MILANO, 1630 S</t>
  </si>
  <si>
    <t>OBSOLETO. DON MILANI DOPO DON MILANI</t>
  </si>
  <si>
    <t>SIGNOR TENENTE, LEI E' BELLO COME UN CAVALLO. VOL. 3</t>
  </si>
  <si>
    <t>MISTICO CONNUBIO (IL)</t>
  </si>
  <si>
    <t>PASQUINO PLASTINA</t>
  </si>
  <si>
    <t>FARE E DISFARE</t>
  </si>
  <si>
    <t>APPARTENENZA E ALTERITA. IL CONCETTO DI STORICITA NELLA</t>
  </si>
  <si>
    <t>DISSEMINAZIONI RIFLESSIVE. SAPERI, PROFESSIONI, CITTADI</t>
  </si>
  <si>
    <t>INQUIETUDINE DELLA COSCIENZA. SAGGIO SUL PENSIERO ESIST</t>
  </si>
  <si>
    <t>MATHERON DEL LUCCHESE</t>
  </si>
  <si>
    <t>SCRITTI SU SPINOZA</t>
  </si>
  <si>
    <t>FENOMENOLOGIA (LA)</t>
  </si>
  <si>
    <t>CARTEGGIO CREMONATARDY 18601866 (IL)</t>
  </si>
  <si>
    <t>GIOVANE UNAMUNO. GENESI E MATURAZIONE DEL SUO PENSIERO</t>
  </si>
  <si>
    <t>MAESTRO IGNORANTE (IL)</t>
  </si>
  <si>
    <t>ESTREMA PROSSIMITA. CINQUE LETTURE SULLA FOLLIA NELL'OP</t>
  </si>
  <si>
    <t>NON DI SOLA RELAZIONE. PER UNA CURA DEL PROCESSO EDUCAT</t>
  </si>
  <si>
    <t>LINGUAGGIO, LAVORO E MERCATO GLOBALE. RILEGGENDO ROSSI</t>
  </si>
  <si>
    <t>RISPONDERE AL TRAUMA. QUADERNI DI PSICOLOGIA. ANALISI T</t>
  </si>
  <si>
    <t>PRATICHE COLLABORATIVE IN RETE. NUOVI MODELLI DI RICERC</t>
  </si>
  <si>
    <t>SULLO SCHERMO DELL'ESTETICA. LA PITTURA, IL CINEMA E LA</t>
  </si>
  <si>
    <t>SCIMMIA, L'UOMO E IL SUPERUOMO. NIETZSCHE: EVOLUZIONI E</t>
  </si>
  <si>
    <t>MESSINESE LEONARDO</t>
  </si>
  <si>
    <t>APPARIRE DEL MONDO. DIALOGO CON EMANUELE SEVERINO SULLA</t>
  </si>
  <si>
    <t>TUTT'ALTRO. INFUNZIONALITA ED ECCEDENZE COME PREROGATIV</t>
  </si>
  <si>
    <t>OLTRE I LIMITI DEL LINGUAGGIO. IL KANTISMO NEL TRACTATU</t>
  </si>
  <si>
    <t>HAUNSCHMIED PRINZ</t>
  </si>
  <si>
    <t>GETTA LA PIETRA! IL LAGER DI MAUTHAUNSENGUSEN</t>
  </si>
  <si>
    <t>LA FORGIA MAURO</t>
  </si>
  <si>
    <t>MORFOGENESI DELL'IDENTITA</t>
  </si>
  <si>
    <t>VERITA, VOLONTA, DESTINO. CON 2 CDROM</t>
  </si>
  <si>
    <t>PASQUALOTTO G. (CUR.)</t>
  </si>
  <si>
    <t>PER UNA FILOSOFIA DELL'INTERCULTURALE</t>
  </si>
  <si>
    <t>APORIA DEL FONDAMENTO SUI PARADOSSI DELLA "VERITA" (L')</t>
  </si>
  <si>
    <t>INFANTE DEMIURGO. MANIFESTO ESTETICO DELL'ARTEFICIALE B</t>
  </si>
  <si>
    <t>BRETON GILARDONI</t>
  </si>
  <si>
    <t>ARGOMENTAZIONE NELLA COMUNICAZIONE (L')</t>
  </si>
  <si>
    <t>LOGICA E ARGOMENTAZIONE. UN PRONTUARIO</t>
  </si>
  <si>
    <t>LABIRINTI E COSTELLAZIONI. UN PERCORSO AI MARGINI DI HE</t>
  </si>
  <si>
    <t>PROVINCIA FILOSOFICA. SAGGI SU ELIAS CANETTI (LA)</t>
  </si>
  <si>
    <t>ROSSETTI GIOVANNI</t>
  </si>
  <si>
    <t>RADICI ESTETICHE DELL'ETICA IN GREGORY BATESON (LE)</t>
  </si>
  <si>
    <t>LEGALITA DEL SENTIMENTO PURO. L'ESTETICA DI HERMANN COH</t>
  </si>
  <si>
    <t>SALANDINI PAOLO</t>
  </si>
  <si>
    <t>PERMANENZA E L'INQUIETUDINE (LA)</t>
  </si>
  <si>
    <t>IMPERSONALE. IN DIALOGO CON ROBERTO ESPOSITO</t>
  </si>
  <si>
    <t>FILOSOFO CLANDESTINO. LA FIGURA E IL PENSIERO DI DI SPI</t>
  </si>
  <si>
    <t>MEZZI MASCHI. GLI ADOLESCENTI GAY DELL'ITALIA MERIDIONA</t>
  </si>
  <si>
    <t>PENSAMI STUPIDO! LA FILOSOFIA COME TERAPIA DELL'IDIOZIA</t>
  </si>
  <si>
    <t>ALFABETO SCENDE DALLE STELLE. SULL'ORIGINE DELLA SCRITT</t>
  </si>
  <si>
    <t>VIAGGI DEI FILOSOFI. PERCORSI INIZIATICI DEL SAPERE TRA</t>
  </si>
  <si>
    <t>AMBIGUA UTOPIA (UN'). VOL. 1: 15.</t>
  </si>
  <si>
    <t>UNIONI TRA PERSONE DELLO STESSO SESSO. PROFILI DI DIRIT</t>
  </si>
  <si>
    <t>AGONIA DEL POTERE (L')</t>
  </si>
  <si>
    <t>AMBIGUA UTOPIA VOL. 2: 69 (UN)</t>
  </si>
  <si>
    <t>ANTONACCI F. (CUR.)</t>
  </si>
  <si>
    <t>TERRACQUA. SCHERMI IMMAGINALI</t>
  </si>
  <si>
    <t>MACARIA, LA CITTA DEI FILOSOFI. ANATOMIA DI UN REGNO</t>
  </si>
  <si>
    <t>ETNOPENSIERI. EREDITA' GRUPPALE E TRASFORMAZIONE IDENTI</t>
  </si>
  <si>
    <t>NOTTE DI MARGOT (LA)</t>
  </si>
  <si>
    <t>OMBRA DI UN'ALA (L')</t>
  </si>
  <si>
    <t>BABELEONLINE PRINT. VOL. 4: EUROPA E MESSIA.</t>
  </si>
  <si>
    <t>DIRITTI DELL'UOMO NELLE CARTE E NELLE DICHIARAZIONI IST</t>
  </si>
  <si>
    <t>GNOLI MUCCIOLI</t>
  </si>
  <si>
    <t>INCONTRI TRA CULTURE NELL'ORIENTE ELLENISTICO E ROMANO.</t>
  </si>
  <si>
    <t>MICHEL FOUCAULT E LA DASEINSANALYSE. UN'INDAGINE METODO</t>
  </si>
  <si>
    <t>DESIDERIO NON E' UNA COSA SEMPLICE. FIGURE DI A'GALMA (</t>
  </si>
  <si>
    <t>TERMINI DELLA POLITICA. COMUNITA, IMMUNITA, BIOPOLITICA</t>
  </si>
  <si>
    <t>QUADERNI MATERIALISTI N. 6. DARWIN TRA NATURA E STORIA</t>
  </si>
  <si>
    <t>CHIASMI INTERNATIONAL N. 9. MERLEAU PONTY. ARCHITETTURA</t>
  </si>
  <si>
    <t>AMATO GORGONE</t>
  </si>
  <si>
    <t>TECNICA LAVORO RESISTENZA. STUDI SU ERNST JUNGER</t>
  </si>
  <si>
    <t>AMICUS PLATO. METAPHYSIQUE, LANGUE, ART, EDUCATION DANS</t>
  </si>
  <si>
    <t>FILOSOFIA E TEOLOGIA DELLA STORIA. L'ESISTENZA UMANA IN</t>
  </si>
  <si>
    <t>ESPERIENZA ESTETICA. PERCORSO ANTOLOGICO E CRITICO (L')</t>
  </si>
  <si>
    <t>GIANNASI GUADALUPE</t>
  </si>
  <si>
    <t>PROBLEMA MENTECORPO. GENEALOGIA, MODELLI, PROSPETTIVE D</t>
  </si>
  <si>
    <t>ARARAT E LA GRU. STUDI SULLA STORIA E LA CULTURA DEGLI</t>
  </si>
  <si>
    <t>SULLO STUDIO DELLA POESIA GRECA. I GRECI E I ROMANI. SA</t>
  </si>
  <si>
    <t>UNITA NELLA DUALITA. L'ONTOLOGIA DELLA RIVELAZIONE DI K</t>
  </si>
  <si>
    <t>PARRESI'A. RISPOSTA ALLA LETTERA AI CRISTIANI DI ROBERT</t>
  </si>
  <si>
    <t>MONETA VIVENTE (LA)</t>
  </si>
  <si>
    <t>CORNIBERTET GODDARD</t>
  </si>
  <si>
    <t>ATELIERS SUR L'ANTIOEDIPE DE GILLES DELEUZE ET FELIX GU</t>
  </si>
  <si>
    <t>RAGAZZI PIUMATI E LA GEOMETRIA DI CONO ROVESCIATO. PER</t>
  </si>
  <si>
    <t>POUVOIR DESTITUANT. LES REVOLTES METROPOLITAINESPOTERE</t>
  </si>
  <si>
    <t>STRAWSON PETER F.</t>
  </si>
  <si>
    <t>INDIVIDUI. SAGGIO DI METAFISICA DESCRITTIVA</t>
  </si>
  <si>
    <t>INDICAZIONE DELLA REALTA. TEORIA DEI SEGNI E DELLA CONO</t>
  </si>
  <si>
    <t>CANE DI NOME MENTE. YOGA E FILOSOFIA INDIANA PER LA PAC</t>
  </si>
  <si>
    <t>PAESE DEGLI ZENGI O LA COSTA ORIENTALE DELL'AFRICA NEL</t>
  </si>
  <si>
    <t>INDIA E ALTROVE. RACCONTI SUL TENNIS E L'ARTE DI VIVERE</t>
  </si>
  <si>
    <t>EPISTEME N. 2. ANNALI DEL LICEO SCIENTIFICO STATALE MAR</t>
  </si>
  <si>
    <t>MARCO BRASCA: UNA BIOGRAFIA RESISTENTE</t>
  </si>
  <si>
    <t>RUGGIU MORA</t>
  </si>
  <si>
    <t>IDENTITA, DIFFERENZA, CONFLITTI</t>
  </si>
  <si>
    <t>DELLE PASSIONI. CONSIDERATE COME CAUSE, SINTOMI E MEZZI</t>
  </si>
  <si>
    <t>CRIMINE E LA COLPA. DISCUSSIONE MEDICO LEGALE SULLA FOL</t>
  </si>
  <si>
    <t>A'GALMA. VOL. 15: LA DESTITUZIONE POLITICA DEGLI INTELL</t>
  </si>
  <si>
    <t>EEMEREN GROOTENDORST</t>
  </si>
  <si>
    <t>TEORIA SISTEMATICA DELL'ARGOMENTAZIONE. L'APPROCCIO PRA</t>
  </si>
  <si>
    <t>SANTONOCITO GIUSEPPE</t>
  </si>
  <si>
    <t>ESPERIENZA ESTETICA. LA FENOMENOLOGIA DI HENRI MALDINEY</t>
  </si>
  <si>
    <t>ETICA ED ESTETICA DELLA RELAZIONE.</t>
  </si>
  <si>
    <t>CITTA IMPOSSIBILE. TESTI E PRETESTI URBANI (LA)</t>
  </si>
  <si>
    <t>MERCADANTE ROBERTO</t>
  </si>
  <si>
    <t>ZEN E IL GO. L'ETICA E L'IMPREVEDIBILITA DI UN ANTICHIS</t>
  </si>
  <si>
    <t>CONTRO L'UNIVERSITA. I PRINCIPALI DOCUMENTI DELLA CRITI</t>
  </si>
  <si>
    <t>PAROLE DEL MAGGIO. LE SCRITTE SUI MURI NEL SESSANTOTTO</t>
  </si>
  <si>
    <t>IMMAGINAZIONE AL POTERE (L')</t>
  </si>
  <si>
    <t>DOPO LA SOLITUDINE. PEDAGOGIA NARRATIVA TRA DONNE E UOM</t>
  </si>
  <si>
    <t>TARANTINO STEFANIA</t>
  </si>
  <si>
    <t>LIBERTA IN FORMAZIONE. STUDIO SU JEANNE HERSCH E MARIA</t>
  </si>
  <si>
    <t>VITA DELLE IMMAGINI (LA)</t>
  </si>
  <si>
    <t>BERGSON, L'EVOLUTION CREATRICE E IL PROBLEMA RELIGIOSO.</t>
  </si>
  <si>
    <t>GUERRA DELLA TORAH. DEMOCRAZIA, GIUDAISMO, IDOLATRIA (L</t>
  </si>
  <si>
    <t>SPAZI DI TRANSIZIONE. IL CLASSICO MODERNO (18801933)</t>
  </si>
  <si>
    <t>BABELEONLINE PRINT. VOL. 3: L'EREDITA DI HANNAH ARENDT.</t>
  </si>
  <si>
    <t>SENSO DEL NUDO (IL)</t>
  </si>
  <si>
    <t>SGUARDI SULLA SCIENZA. DAL GIARDINO DEI PENSIERI</t>
  </si>
  <si>
    <t>MORTE DI DIOTIMA. IL MITO DELL'UNICA NELL'IPERIONE DI H</t>
  </si>
  <si>
    <t>COSCIENZA E ALTERITA. LA SOGGETTIVITA FENOMENOLOGICA NE</t>
  </si>
  <si>
    <t>INCORPORARE L'ANTICO. FILOLOGIA CLASSICA E INVENZIONE D</t>
  </si>
  <si>
    <t>MARX &amp; SONS. POLITICA, SPETTRALITA, DECOSTRUZIONE</t>
  </si>
  <si>
    <t>ESTETICA DEL COLPO DI STATO. TEOLOGIA E POLITICA NELLA</t>
  </si>
  <si>
    <t>VIAGGIO DI DOMITILLA (IL)</t>
  </si>
  <si>
    <t>MARRA MASSIMO</t>
  </si>
  <si>
    <t>R. A. SCHWALLER DE LUBICZ. LA POLITICA, L'ESOTERISMO, L</t>
  </si>
  <si>
    <t>SIMPLEGADI. VOL. 28: FILOSOFIE IN AFRICA.</t>
  </si>
  <si>
    <t>MONDO DOPO L'UOMO. TECNICA E VIOLENZA (IL)</t>
  </si>
  <si>
    <t>GENESI DI FREAK. FREAK (LA). VOL. 1</t>
  </si>
  <si>
    <t>KRAUS REGGIANI CLARA</t>
  </si>
  <si>
    <t>STORIA DELLA LETTERATURA GIUDAICOELLENISTICA</t>
  </si>
  <si>
    <t>IMMAGINE E LE PAROLE (L')</t>
  </si>
  <si>
    <t>POETRONICHE. VIDEO E CINEMA OLTRE. CATALOGO INVIDEO 200</t>
  </si>
  <si>
    <t>DOPO FOUCAULT. GENEALOGIE DEL POSTMODERNO. ATTI DEL CON</t>
  </si>
  <si>
    <t>AFRICA. UN VIAGGIO GASTRONOMICO ATTRAVERSO IL CONTINENT</t>
  </si>
  <si>
    <t>HUSSERL PASTORE</t>
  </si>
  <si>
    <t>LEZIONI SULLA SINTESI ATTIVA. ESTRATTO DALLE LEZIONI SU</t>
  </si>
  <si>
    <t>TEXTPRODUCTION. LEHER, ÜBUNGS UND HANDBUCH. A2C2</t>
  </si>
  <si>
    <t>POLITICA RELIGIOSA E REGALITA SACRA NELL'IRAN PREISLAMI</t>
  </si>
  <si>
    <t>PONZIO SILVESTRI</t>
  </si>
  <si>
    <t>SEME UMANISSIMO DELLA FILOSOFIA. ITINERARI NEL PENSIERO</t>
  </si>
  <si>
    <t>INCONDIZIONALITA O SOVRANITA. L'UNIVERSITA ALLE FRONTIE</t>
  </si>
  <si>
    <t>DALL'ALFABETO A INTERNET. L'HOMME "LITTERE": ALFABETIZZ</t>
  </si>
  <si>
    <t>LYOTARD MAZZINI</t>
  </si>
  <si>
    <t>DISCORSO E FIGURA</t>
  </si>
  <si>
    <t>FENOMENOLOGIA E L'OLTREFENOMENOLOGIA. PRENDENDO SPUNTO</t>
  </si>
  <si>
    <t>RILEGGERE IL CAPITALE. LA LEZIONE DI LOUIS ALTHUSSER</t>
  </si>
  <si>
    <t>DESTRA E SINISTRA. I DUE CORNI DEL DILEMMA BORGHESE</t>
  </si>
  <si>
    <t>TRUCCHIO ALDO</t>
  </si>
  <si>
    <t>COME GUIDATI DA UN'UNICA MENTE. QUESTIONI DI ANTROPOLOG</t>
  </si>
  <si>
    <t>STORIA DEI MELIK' DEL LARABAL (16001827). MATERIALI PER</t>
  </si>
  <si>
    <t>COMMENTARIO AL LIBRO DI ZOSIMO "SULLA FORZA", ALLE SENT</t>
  </si>
  <si>
    <t>FRA SARTRE E WOJTYLA. SAGGI SU FENOMENOLOGIE ED ESISTEN</t>
  </si>
  <si>
    <t>DE PASCALIS MARRA</t>
  </si>
  <si>
    <t>ALCHIMIA</t>
  </si>
  <si>
    <t>NIETZSCHE: ARTE E VERITA. UNA INTRODUZIONE</t>
  </si>
  <si>
    <t>LEVY BIANCO</t>
  </si>
  <si>
    <t>CYBERDEMOCRAZIA. SAGGIO DI FILOSOFIA POLITICA</t>
  </si>
  <si>
    <t>CENERI DEL DIRITTO. LA DISSOLUZIONE DELLO STATO DEMOCRA</t>
  </si>
  <si>
    <t>IDEE E SCHERMI BIANCHI. FILOSOFIA E CINEMA TRA IL MITO</t>
  </si>
  <si>
    <t>BOTTANI DAVIES</t>
  </si>
  <si>
    <t>ONTOLOGIE REGIONALI</t>
  </si>
  <si>
    <t>MARX DOPO HEIDEGGER. LA RIVOLUZIONE SENZA SOGGETTO</t>
  </si>
  <si>
    <t>AL GHAZÂLÎ</t>
  </si>
  <si>
    <t>BRILLANTE CONFUTAZIONE DELLA DIVINITA DI GESU' SULLA BA</t>
  </si>
  <si>
    <t>DANTE MAFFEI. LA REGOLA DEL GIOCO</t>
  </si>
  <si>
    <t>GANGI UGO</t>
  </si>
  <si>
    <t>SPOHR. UN MUSICISTA AFFOGATO NEL BIEDERMEIER E DIMENTIC</t>
  </si>
  <si>
    <t>EUROPA FUORI DALL'EUROPA (L')</t>
  </si>
  <si>
    <t>JUNGER SCHULTZ</t>
  </si>
  <si>
    <t>MONDO MUTATO. UN SILLABARIO PER IMMAGINI DEL NOSTRO MON</t>
  </si>
  <si>
    <t>ALCHIMIA E NEUROSCIENZE: LA MENTE PERFETTA. TESTI ALCHE</t>
  </si>
  <si>
    <t>CONOROVESCIATO. UN ESPERIMENTO DI DIDATTICA PER PROBLEM</t>
  </si>
  <si>
    <t>ETICA DELLA FILOSOFIA</t>
  </si>
  <si>
    <t>FISICA. TESTO GRECO A FRONTE (LA)</t>
  </si>
  <si>
    <t>VERCELLONE BERTINETTO</t>
  </si>
  <si>
    <t>ATHANASIUS KIRCHER. L'IDEA DI SCIENZA UNIVERSALE</t>
  </si>
  <si>
    <t>RUN. FORMA, VITA, RICOMBINAZIONE</t>
  </si>
  <si>
    <t>RISONANZE. ASCOLTO, CORPO, MONDO</t>
  </si>
  <si>
    <t>SONNO DELLA RAGIONE (IL)</t>
  </si>
  <si>
    <t>SULAMI RIZZO</t>
  </si>
  <si>
    <t>INDOLE DEI SUFI. IL COMPENDIO DELLE REGOLE DI CONDOTTA</t>
  </si>
  <si>
    <t>MONDI NEL MONDO. FRA GIOCO E MATEMATICA</t>
  </si>
  <si>
    <t>SHABESTARI MAHMUD</t>
  </si>
  <si>
    <t>GIARDINO DEI MISTERI (GOLSHANE RAZ). UNA SUMMA PERSIANA</t>
  </si>
  <si>
    <t>TEMPI DELLA POESIA. IERI/OGGI (I)</t>
  </si>
  <si>
    <t>ANARCHISMO E POLITICA. NEL PROBLEMISMO E NELLA CRITICA</t>
  </si>
  <si>
    <t>MASS MEDIA E CONSENSO NEL GIAPPONE PREBELLICO</t>
  </si>
  <si>
    <t>OLTRECORRENTE. VOL. 13: SPAZI DELLA RELIGIONE.</t>
  </si>
  <si>
    <t>CONSUMO DEL CORPO. ESERCIZI FENOMENOLOGICI DI UNO PSICH</t>
  </si>
  <si>
    <t>PAROLA A FIGLI E NIPOTI. LA MEMORIA DELLA DEPORTAZIONE</t>
  </si>
  <si>
    <t>GUIDOBALDI N. (CUR.)</t>
  </si>
  <si>
    <t>PROSPETTIVE DI ICONOGRAFIA MUSICALE</t>
  </si>
  <si>
    <t>CROCIFISSO E GLI ALTRI SEGNI. PROPOSTE PER UNA LAICITA</t>
  </si>
  <si>
    <t>PROCEEDINGS OF THE 5TH CONFERENCE OF THE SOCIETAS IRANO</t>
  </si>
  <si>
    <t>PROCEEDINGS OF THE 5TH INTERNATIONAL CONFERENCE OF THE</t>
  </si>
  <si>
    <t>METAFORA NELLA RELAZIONE ANALITICA. ATTI DEL IV INCONTR</t>
  </si>
  <si>
    <t>CRITICA DELLA PARVENZA. KANT, HEGEL, SCHELLING</t>
  </si>
  <si>
    <t>LETTERA DI LORD CHANDOS</t>
  </si>
  <si>
    <t>SOGNANDO L'IMPERO. MODENAADDIS ABEBA (19351941)</t>
  </si>
  <si>
    <t>CONVERSAZIONI. INTERVISTE DI ROGERPOL DROIT</t>
  </si>
  <si>
    <t>SENTIRE E LA PAROLA. LINGUAGGIO E SENSIBILITA TRA FILOS</t>
  </si>
  <si>
    <t>FILOSOFIA DELLA MANCANZA. TRA FENOMENOLOGIA E FILOSOFIA</t>
  </si>
  <si>
    <t>FOUCAULT. PENSARE L'INFINITO. DALL'ETA DELLA RAPPRESENT</t>
  </si>
  <si>
    <t>SEGNALI DI CONFINE. IL CONTROLLO DELL'IMMIGRAZIONE NEL</t>
  </si>
  <si>
    <t>SPINOZA POZZI</t>
  </si>
  <si>
    <t>AMORE. COSMOPOLITISMO E TOLLERANZA</t>
  </si>
  <si>
    <t>PHENOMENOLOGIE ASUBJECTIVE ET EXISTENCE</t>
  </si>
  <si>
    <t>CHIASMI INTERNATIONAL N. 8. MERLEAUPONTY. SCIENZA E FIL</t>
  </si>
  <si>
    <t>LOMBARDO G. (CUR.)</t>
  </si>
  <si>
    <t>SOTTO IL VELAME. DANTE TRA UNIVERSALITA ESOTERICA E UNI</t>
  </si>
  <si>
    <t>IN CONTRATTEMPO. LA PITTURA MALGRADO TUTTO</t>
  </si>
  <si>
    <t>SIMPLEGADI. VOL. 27: SENTIERI DI MEZZO. TRA OCCIDENTE E</t>
  </si>
  <si>
    <t>MONDO SOTTO OSSERVAZIONE. SCRITTI SUL REALISMO (IL)</t>
  </si>
  <si>
    <t>VEICOLI PENSANTI. SAGGIO DI PSICOLOGIA SINTETICA (I)</t>
  </si>
  <si>
    <t>FILOSOFIA SOCIALE. SCRITTI IN MEMORIA DI LUIGI PASQUAZI</t>
  </si>
  <si>
    <t>SANTUCCI GIUSEPPINA</t>
  </si>
  <si>
    <t>LIBRARSI OLTREPASSANDO. L'ASCOLTO NELL'EXPERIMENTUM MUS</t>
  </si>
  <si>
    <t>AFORISMI PER VIVERE. TUTTE LE PAROLE NON DETTE SI RICOR</t>
  </si>
  <si>
    <t>NAXALBARIINDIA. L'INSURREZIONE NELLA FUTURA "TERZA POTE</t>
  </si>
  <si>
    <t>CYBERFILOSOFIA DEL POTERE. IMMAGINI, IDEOLOGIE E CONFLI</t>
  </si>
  <si>
    <t>MENINAS. LE DAMIGELLE D'ONORE (LAS)</t>
  </si>
  <si>
    <t>TORRI, SERPENTI E GEOMETRIA. QUADERNI LABORATORIO + CD</t>
  </si>
  <si>
    <t>FOLLE VOLO. NOTE ED ESERCIZI DI CRITICA EMPATICA (UN)</t>
  </si>
  <si>
    <t>GOVERNANCE. TEORIE, PRINCIPI, MODELLI, PRATICHE NELL'ER</t>
  </si>
  <si>
    <t>IRRAZIONALE (L')</t>
  </si>
  <si>
    <t>ASCOLTAMI ATTENTAMENTE. VOCI E PAROLE PER RACCONTARE L'</t>
  </si>
  <si>
    <t>POSSIBILITA DELL'IO. IL COGITO DI DESCARTES E UN DIBATT</t>
  </si>
  <si>
    <t>QUESTIONE DELLA BROCCA (LA)</t>
  </si>
  <si>
    <t>STORIA DEL CONCETTO D'ARTE. UN'INDAGINE GENEALOGICA</t>
  </si>
  <si>
    <t>TRATTATO FILOSOFICO SULLA LIBERTA. ETICA DELLA PERSONA</t>
  </si>
  <si>
    <t>BABELEONLINE PRINT. VOL. 2: AMICIZIA E OSPITALITA. DA E</t>
  </si>
  <si>
    <t>KIERKEGAARD, NIETZSCHE: ETERNITA DELL'ISTANTE, ISTANTAN</t>
  </si>
  <si>
    <t>BONIOLO BOSSAN</t>
  </si>
  <si>
    <t>DIVERSAMENTE SOLIDALE</t>
  </si>
  <si>
    <t>ANIMA RUBATA. UN FURTO AUTORIZZATO (L')</t>
  </si>
  <si>
    <t>DONNE: UNA RIVOLUZIONE MAI NATA (LE)</t>
  </si>
  <si>
    <t>VIOLENZA E LIBERTA. SCRITTI DI MORALE E POLITICA</t>
  </si>
  <si>
    <t>RELIANCE. ITINERARI TRA MODERNITA E POSTMODERNITA</t>
  </si>
  <si>
    <t>LASCAUX. LA NASCITA DELL'ARTE</t>
  </si>
  <si>
    <t>ALMANACCO ASTRONOMICO E NAUTICO 2007</t>
  </si>
  <si>
    <t>GARIBOLDI ANDREA</t>
  </si>
  <si>
    <t>REGNO DI XUSRAW DALL'ANIMA IMMORTALE. RIFORME ECONOMICH</t>
  </si>
  <si>
    <t>CODA DEL DRAGO. L'AMERICA DEL SUD NELLE CARTE ANTICHE,</t>
  </si>
  <si>
    <t>PREVENZIONE MOBBING: UN CODICE DI BUONE PRASSI. ATTI DE</t>
  </si>
  <si>
    <t>IN CAMMINO VERSO LA COSA. HEIDEGGER DALL'ESTETICA ALL'O</t>
  </si>
  <si>
    <t>ALTHUSSER MORFINO</t>
  </si>
  <si>
    <t>SUL MATERIALISMO ALEATORIO</t>
  </si>
  <si>
    <t>PENSIERI DEL CINEMA. A PARTIRE DA SAMUEL BECKETT, ALAIN</t>
  </si>
  <si>
    <t>UNIVERSO DI HITCHCOCK (L')</t>
  </si>
  <si>
    <t>BOTTEGA DELL'ARTE (LA)</t>
  </si>
  <si>
    <t>SOLITUDINE NON E' UNA FESTA. IL PENSIERO MILITANTE DI N</t>
  </si>
  <si>
    <t>ARCHIVIO DELLE BESTEMMIE (L')</t>
  </si>
  <si>
    <t>GIOCHI MATEMATICI (I)</t>
  </si>
  <si>
    <t>SAGGIA PAZZIA, PIACEVOLE PAZZIA</t>
  </si>
  <si>
    <t>COMUNISMO E REVISIONISMO IN ITALIA. TESTIMONIANZA DI UN</t>
  </si>
  <si>
    <t>GEORGES BATAILLE, FILOSOFO</t>
  </si>
  <si>
    <t>COMUNICAZIONE, INTERPRETAZIONE, TRADUZIONE</t>
  </si>
  <si>
    <t>CULTURA NAZISTA? LA TENTAZIONE LETALE DEGLI INTELLETTUA</t>
  </si>
  <si>
    <t>NAUFRAGIO E LA NOTTE. LA QUESTIONE MIGRANTE TRA ACCOGLI</t>
  </si>
  <si>
    <t>ARTE NELL'ERA DELLA PRODUCIBILITA DIGITALE (L')</t>
  </si>
  <si>
    <t>NOMI COMUNI. ESPLORAZIONI DI FILOSOFIA MORALE</t>
  </si>
  <si>
    <t>FORME DELL'IO NELLE LIFE STORIES DEI NONNATIVI. UN'ANAL</t>
  </si>
  <si>
    <t>MOONLIGHTING. CONSIDERAZIONI SUL CARATTERE ISTITUZIONAL</t>
  </si>
  <si>
    <t>ESSERE, LINGUAGGIO, DISCORSO. ARISTOTELE FILOSOFO DELL'</t>
  </si>
  <si>
    <t>FERRARIS MAURIZIO</t>
  </si>
  <si>
    <t>TRACCE. NICHILISMO MODERNO POSTMODERNO</t>
  </si>
  <si>
    <t>MISTERO DELL'ESISTERE. ARTE, VERITA E INSIGNIFICANZA NE</t>
  </si>
  <si>
    <t>TEMPO DEGLI ADDII (IL)</t>
  </si>
  <si>
    <t>HEIDEGGER E IL PROBLEMA DELL'ALTRO</t>
  </si>
  <si>
    <t>BHISHMA. VIVERE E MORIRE SECONDO IL MAHABHARATA</t>
  </si>
  <si>
    <t>BISIN LUCA</t>
  </si>
  <si>
    <t>FENOMENOLOGIA COME CRITICA DELLA RAGIONE. MOTIVI KANTIA</t>
  </si>
  <si>
    <t>SIGNIFICATO DELLA VITA (IL)</t>
  </si>
  <si>
    <t>SEVERINO TESTONI</t>
  </si>
  <si>
    <t>FOLLIA DELL'ANGELO. CONVERSAZIONI INTORNO ALLA FILOSOFI</t>
  </si>
  <si>
    <t>NIETZSCHE BRIANESE</t>
  </si>
  <si>
    <t>VOLONTA DI POTENZA (LA)</t>
  </si>
  <si>
    <t>SCARLATO ALESSIO</t>
  </si>
  <si>
    <t>IMMAGINE DI CRISTO, LE PAROLE DEL ROMANZO. DOSTOEVSKIJ</t>
  </si>
  <si>
    <t>PENSARE SENZA BALAUSTRE. SAGGIO SU HANNAH ARENDT</t>
  </si>
  <si>
    <t>MITO, IMMAGINE E FORMA NELL'ESTETICA DI ENZO PACI</t>
  </si>
  <si>
    <t>PROSPETTIVE SUL POSTMODERNO. VOL. 2: RICERCHE ETICHE E</t>
  </si>
  <si>
    <t>MAUSOLEI DEI RE LONGOBARDI A PAVIA (I)</t>
  </si>
  <si>
    <t>HEBENON. RIVISTA INTERNAZIONALE DI LETTERATURA (2006).</t>
  </si>
  <si>
    <t>PARADIGMA. TUTTE LE POESIE 19472005</t>
  </si>
  <si>
    <t>UOMO SENZA IMMAGINE. LA FILOSOFIA DELLA NATURA DI HANS</t>
  </si>
  <si>
    <t>ARDILLI DEBORAH</t>
  </si>
  <si>
    <t>PRIMA DELLA VIRTU'. ESPERIENZA, CONOSCENZA E INNOCENZA</t>
  </si>
  <si>
    <t>DALLO SVILUPPO ALL'EVOLUZIONE NEL XIX SECOLO</t>
  </si>
  <si>
    <t>CORPO SPIRITUALE (IL)</t>
  </si>
  <si>
    <t>DONNE NELLE CULTURE DEL MEDITERRANEO (LE)</t>
  </si>
  <si>
    <t>FILO DI ARIANNA (IL). VOL. 4: RACCOLTI DI TRATTATI DI A</t>
  </si>
  <si>
    <t>CAVAZZINI ANDREA</t>
  </si>
  <si>
    <t>VIVENTE, L'ANALOGIA, LE SCIENZE. STUDI DI ARCHEOLOGIA D</t>
  </si>
  <si>
    <t>UOMO ALLO SPECCHIO (L')</t>
  </si>
  <si>
    <t>CONNECTED FAMILY. COME AIUTARE GENITORI E BAMBINI A COM</t>
  </si>
  <si>
    <t>PAESAGGI SENZA SPETTATORI. TERRITORI E LUOGHI DEL PRESE</t>
  </si>
  <si>
    <t>PASSAGGI. DIALOGHI CON IL BUIO. EDIZ. ITALIANA E INGLES</t>
  </si>
  <si>
    <t>FORMICA E IL MIELE. 60 GIOCHI PER INSEGNANTI E RAGAZZI</t>
  </si>
  <si>
    <t>PROSPETTIVE SUL POSTMODERNO. VOL. 1: PROFILI EPISTEMICI</t>
  </si>
  <si>
    <t>SEGRETI DEL SUDOKU (I)</t>
  </si>
  <si>
    <t>GIOCO DEI GRATTACIELI. CONSIGLI STRATEGICI. 100 GRIGLIE</t>
  </si>
  <si>
    <t>CAROLLA MARIO</t>
  </si>
  <si>
    <t>SANTA SEDE E LA QUESTIONE ARMENA (19181922) (LA)</t>
  </si>
  <si>
    <t>TEATRO DEGLI ETERONIMI. IL NEOPAGANESIMO ESTETICO DI FE</t>
  </si>
  <si>
    <t>POESIA E LE COSE. SU LEOPARDI (LA)</t>
  </si>
  <si>
    <t>FILOSOFIA DEL SOGNO. SAGGIO SU WALTER BENJAMIN</t>
  </si>
  <si>
    <t>ESTETICHE DELL'ORNAMENTO</t>
  </si>
  <si>
    <t>MENTE CHE GENERA SE STESSA. CORPO E CERVELLO, ALCHIMIA</t>
  </si>
  <si>
    <t>SCRITTURA DEI SENSI. PER UN'ANALISI DELLA DESCRIZIONE L</t>
  </si>
  <si>
    <t>DALL'ASSOLUTO ALLA REALTA. TEODICEA E ONTOGENESI NELLA</t>
  </si>
  <si>
    <t>NOSTRO SOGNO. LETTERE 19101914 (IL)</t>
  </si>
  <si>
    <t>PARODI BENT</t>
  </si>
  <si>
    <t>ARCHITETTURA, MITI E MISTERI</t>
  </si>
  <si>
    <t>EPISTEME N. 0 DICEMBRE 2005. ANNALI DEL LICEO SCIENTIFI</t>
  </si>
  <si>
    <t>"ANTIGONE E PLATONE. LA ""BIOPOLITICA"" NEL PENSIERO AN</t>
  </si>
  <si>
    <t>MERLEAUPONTY. VITA E INDIVIDUAZIONE. EDIZ. ITALIANA, FR</t>
  </si>
  <si>
    <t>DI BONA MAURIZIO</t>
  </si>
  <si>
    <t>CHI HA PAURA DI GIORDANO BRUNO. VIAGGIO RAGIONATO DENTR</t>
  </si>
  <si>
    <t>ISVARAKRSNA VINTI</t>
  </si>
  <si>
    <t>SAMKHYAKARIKA. LA DOTTRINA FONDAMENTALE DELLO YOGA SUTR</t>
  </si>
  <si>
    <t>LIBERTA IN DISCUSSIONE (LA)</t>
  </si>
  <si>
    <t>TESI PER IL FUTURO ANTERIORE DELLA SEMIOTICA</t>
  </si>
  <si>
    <t>RODDA FABIO</t>
  </si>
  <si>
    <t>CIORAN, L'ANTIPROFETA. FISIONOMIA DI UN FALLIMENTO</t>
  </si>
  <si>
    <t>POSSIBILE E IL MARGINALE. SAGGIO SU ERNST BLOCH (IL)</t>
  </si>
  <si>
    <t>VIOLENZA TOLLERATA. MAFIA, POTERI, DISOBBEDIENZA (LA)</t>
  </si>
  <si>
    <t>GIORNATE DI STUDIO SUL PENSIERO DI LOUIS ALTHUSSER. VEN</t>
  </si>
  <si>
    <t>OLTRECORRENTE. VOL. 11: PRESENZE DELLA NATURA.</t>
  </si>
  <si>
    <t>JEANBAPTISTE DU BOS. GLI ANTICHI E LA FONDAZIONE DELL'E</t>
  </si>
  <si>
    <t>CANADELLI ELENA</t>
  </si>
  <si>
    <t>ICONE ORGANICHE. ESTETICA DELLA NATURA IN KARL BLOSSFEL</t>
  </si>
  <si>
    <t>ATTRAVERSO IL DIALOGO. PERCORSI PER L'INTEGRAZIONE DI A</t>
  </si>
  <si>
    <t>ISOLA DEGLI ARTISTI. UN LABORATORIO DEL MODERNO SUL LAG</t>
  </si>
  <si>
    <t>COME FAR RISALIRE I FIUMI ALLA SORGENTE. HEIDEGGER E LA</t>
  </si>
  <si>
    <t>RAFFIGURAZIONE LETTERARIA (LA)</t>
  </si>
  <si>
    <t>DIFFERIMENTI. ANNOTAZIONI PER UN NUOVO SPOSTAMENTO ARTI</t>
  </si>
  <si>
    <t>MATEMATICA QUOTIDIANA (LA)</t>
  </si>
  <si>
    <t>RILKE DE LUCA</t>
  </si>
  <si>
    <t>LETTERE A MAGDA</t>
  </si>
  <si>
    <t>BRULLO DAVIDE</t>
  </si>
  <si>
    <t>ANNALI. LUSTRO</t>
  </si>
  <si>
    <t>ORIZZONTE DEL SENSO. VERITA E MONDO IN BLOCH, MERLAUPON</t>
  </si>
  <si>
    <t>LUOGHI DEL PENSARE. CONTRIBUTI IN ONORE DI VINCENZO VIT</t>
  </si>
  <si>
    <t>SULLA SOGLIA ETICA DEL PULCHRUM. MATERIALI PER LE VARIA</t>
  </si>
  <si>
    <t>MOLTENI GIOACCHINO</t>
  </si>
  <si>
    <t>INTRODUZIONE A MICHEL HENRY. LA SVOLTA DELLA FENOMENOLO</t>
  </si>
  <si>
    <t>MONODOLOGIE DE LEIBNIZ. GENE'SE ET CONTEXTE (LA)</t>
  </si>
  <si>
    <t>STELLA DI HERMES. FRAMMENTI DI FILOSOFIA ERMETICA (LA)</t>
  </si>
  <si>
    <t>OTLONE ROMANELLO</t>
  </si>
  <si>
    <t>TENTAZIONE DI UN MONACOLIBER DE TEMPTATIONE CUIUSDAM MO</t>
  </si>
  <si>
    <t>E VENNE IL GIORNO CHE LE VOCI TACQUERO. UN VIAGGIO NELL</t>
  </si>
  <si>
    <t>ITALIA DEI LIBERI MURATORI. BREVI BIOGRAFIE DI MASSONI</t>
  </si>
  <si>
    <t>ADDOMESTICAMENTO DI DERRIDA. PRAGMATISMO/DECOSTRUZIONE</t>
  </si>
  <si>
    <t>GEORGES BATAILLE. ETICA DELL'INCOMPIUTEZZA</t>
  </si>
  <si>
    <t>VIAGGIO INTORNO AL GUSTO. L'ODISSEA DELLA SENSIBILITA O</t>
  </si>
  <si>
    <t>FABBRICHESI LEONI</t>
  </si>
  <si>
    <t>CONTINUITA E VARIAZIONE. LEIBNIZ, GOETHE, PEIRCE, WITTG</t>
  </si>
  <si>
    <t>PESCI GIALLI (I)</t>
  </si>
  <si>
    <t>TEMPO DELL'ALTRO SIGNIFICATO. ESERCIZI FENOMEOLOGICI D'</t>
  </si>
  <si>
    <t>SPAZIO FIGURATIVO DAL RINASCIMENTO AL CUBISMO (LO)</t>
  </si>
  <si>
    <t>EVENTO DEL TEMPO. SAGGIO SULLA FILOSOFIA DEL PROCESSO D</t>
  </si>
  <si>
    <t>FENOMENOLOGIE E ARTE. IMMAGINA FIGURE RIFLESSE NELLA FI</t>
  </si>
  <si>
    <t>IMMAGINE DI QUEL PENSIERO. DELEUZE FILOSOFO DELL'IMMANE</t>
  </si>
  <si>
    <t>NATURA, ARTIFICIO E RICERCA DELL'UNO</t>
  </si>
  <si>
    <t>DONO SAPIENTE. PAGINE SU GIOSUE' BONFANTI (IL)</t>
  </si>
  <si>
    <t>SACRO E LA CAVALLERIA (IL)</t>
  </si>
  <si>
    <t>OLTRECORRENTE N. 10. SPAZIO MONDO</t>
  </si>
  <si>
    <t>STRAUS MALDINEY</t>
  </si>
  <si>
    <t>ESTETICO E L'ESTETICA. UN DIALOGO NELLO SPAZIO DELLA FE</t>
  </si>
  <si>
    <t>FESTE E CALENDARI DEGLI OSSETI</t>
  </si>
  <si>
    <t>SCHOLARLY CONTRIBUTION OF ILYA GERSHEVITCH</t>
  </si>
  <si>
    <t>HEBENON. RIVISTA INTERNAZIONALE DI LETTERATURA (2005).</t>
  </si>
  <si>
    <t>FILOSOFIA ANALITICA E MATERIALISMO STORICO. INDIVIDUALI</t>
  </si>
  <si>
    <t>LUDWIG WITTGENSTEIN. CONVERSAZIONI ANNOTATE DA OETS K.</t>
  </si>
  <si>
    <t>VINALE A. (CUR.)</t>
  </si>
  <si>
    <t>BIOPOLITICA E DEMOCRAZIA</t>
  </si>
  <si>
    <t>MICHEL FOUCAULT. L'ISLAM E LA RIVOLUZIONE IRANIANA</t>
  </si>
  <si>
    <t>AI CAVALLI DEL NONVERO SI GUARDA IN BOCCA. UN'EDUCAZION</t>
  </si>
  <si>
    <t>KANT. SENSAZIONE, REALTA, INTENSITA</t>
  </si>
  <si>
    <t>FRONTIERE DEL SENSO. DA KANT A WEBER: MALE RADICALE E R</t>
  </si>
  <si>
    <t>ARTE DELL'ASTROLOGIA. IL PIU' COMPLETO TRATTATO DI ASTR</t>
  </si>
  <si>
    <t>DISPOSITIVI E AFFETTI. LE PASSIONI TRISTI TRA ETICA E P</t>
  </si>
  <si>
    <t>RIVIERA DEL SANGUE (LA)</t>
  </si>
  <si>
    <t>CONFLITTI SOCIALI E MOVIMENTI POLITICORELIGIOSI NELL'IR</t>
  </si>
  <si>
    <t>TRAMA DELL'ATTENZIONE (LA)</t>
  </si>
  <si>
    <t>GUINDANI SARA</t>
  </si>
  <si>
    <t>STEREOSCOPIO DI PROUST. FOTOGRAFIA, PITTURA E FANTASMAG</t>
  </si>
  <si>
    <t>COMPAGNI DEL PROFETA. LE LORO ECCELLENZE NELL'ISLAM CLA</t>
  </si>
  <si>
    <t>VIVERE IN UNA TRAPPOLA. LA LETTERATURA E I PARADOSSI DE</t>
  </si>
  <si>
    <t>BIOPOLITICA E DISCIPLINA. MICHEL FOUCAULT E L'ESPERIENZ</t>
  </si>
  <si>
    <t>DA WEIMAR A FRANCOFORTE. ADORNO E LA CULTURA MUSICALE D</t>
  </si>
  <si>
    <t>ANTASOFIA. VOL. 4: PLAY. CRONACHE DALL'EPOCA DEL TRIONF</t>
  </si>
  <si>
    <t>FENOMENOLOGIA DELL'ESTREMO. HEIDEGGER, RILKE, CEZANNE</t>
  </si>
  <si>
    <t>EVOLUZIONISMO DOPO IL SECOLO DEL GENE. ATTI DEGLI INCON</t>
  </si>
  <si>
    <t>MECCANISMI DELL'OBBEDIENZA E LE TECNICHE DELLA RESISTEN</t>
  </si>
  <si>
    <t>AREIAS MARTINS</t>
  </si>
  <si>
    <t>COS'E' CAPOEIRA. TRA DANZA E LOTTA: UN'ARTE STRUMENTO D</t>
  </si>
  <si>
    <t>ALLA RICERCA DEL DIRITTO CERTO. IDEE E MATERIALI DI SOC</t>
  </si>
  <si>
    <t>GIAMBATTISTA VICO TRA BAROCCO E POSTMODERNO</t>
  </si>
  <si>
    <t>SULL'ONTOLOGIA. FENOMENOLOGIE ET EXEMPLA</t>
  </si>
  <si>
    <t>AFORISMI CONTRO L'IMPERO</t>
  </si>
  <si>
    <t>CAPPA MANCINO</t>
  </si>
  <si>
    <t>MONDO CHE STA NEL CINEMA, CHE STA NEL MONDO. IL CINEMA</t>
  </si>
  <si>
    <t>MAISTRINI MARIA</t>
  </si>
  <si>
    <t>FIGURALE IN J.F. LYOTARD (IL)</t>
  </si>
  <si>
    <t>CRISI DELLO SVILUPPO ARGENTINO. DALLA FRUSTRAZIONE ALLA</t>
  </si>
  <si>
    <t>FAVOLE PER DIALETTICI. ALLEGORIA E MODERNITA</t>
  </si>
  <si>
    <t>RITORNELLO. LA QUESTIONE DEL SENSO IN DELEUZEGUATTARI (</t>
  </si>
  <si>
    <t>MARXISTI NON PARLANO MAI AL VENTO. RISPOSTA A JOHN LEWI</t>
  </si>
  <si>
    <t>GONZO SUBLIME. DAL PATETICO AL KITSCH (IL)</t>
  </si>
  <si>
    <t>OLTRE LE MONOCOLTURE DEL GENERE</t>
  </si>
  <si>
    <t>LUCIANO PARINETTO: L'UTOPIA DI UN ERETICO</t>
  </si>
  <si>
    <t>SCRITTI SUI CATTOLICI</t>
  </si>
  <si>
    <t>ALBERO VERDE DELLA VITA. PASSI SUL SENTIERO DI UNA MIST</t>
  </si>
  <si>
    <t>FORMICA E IL MIELE. 30 GIOCHI PER RAGAZZE E RAGAZZI SVE</t>
  </si>
  <si>
    <t>CONTRADDIZIONE E DIVENIRE. FILOSOFIA E POLITICA IN PROS</t>
  </si>
  <si>
    <t>MUSICA NELL'ERMENEUTICA CONTEMPORANEA (LA)</t>
  </si>
  <si>
    <t>AL GHAZÂLÎ VILLANI</t>
  </si>
  <si>
    <t>PERLA PREZIOSA. LA VITA DOPO LA MORTE (LA)</t>
  </si>
  <si>
    <t>MESTIERI DI ERGON. FABRIC'ART: VISIONI, OGGETTI, STORIE</t>
  </si>
  <si>
    <t>STOFFA DELL'ARTE (LA)</t>
  </si>
  <si>
    <t>MAGNIFICENZA E IL SUO DOPPIO. IL PENSIERO ESTETICO DI G</t>
  </si>
  <si>
    <t>VAMPIRESCO. PERCORSI NEL BRUTTO (IL)</t>
  </si>
  <si>
    <t>SEMBRA CHE QUI LA CHIAMASSERO NEVE. POETI CECHI CONTEMP</t>
  </si>
  <si>
    <t>GIOCO DELL'IDENTITA. DIFFERENZA, ALTERITA, RAPPRESENTAZ</t>
  </si>
  <si>
    <t>VELO DI SAIS. ABUSO SESSUALE E MANIPOLAZIONE ANALITICA.</t>
  </si>
  <si>
    <t>TECNOLOGIE POLITICHE DELL'ACQUA. GOVERNANCE E CONFLITTI</t>
  </si>
  <si>
    <t>CORSA ECCENTRICA. L'AVVENTURA DELLA DIFFERENZA NELLA TE</t>
  </si>
  <si>
    <t>S.FINITI DALL'ARTE. SUL LAVORO E ALTRI TRAVAGLI</t>
  </si>
  <si>
    <t>SACRIFICIO DEL DIO BAMBINO. EDIPO E L'ESSENZA DEL TRAGI</t>
  </si>
  <si>
    <t>POTERE &amp; DOMINIO. ESERCIZI ARENDTIANI</t>
  </si>
  <si>
    <t>APPUNTAMENTO CON LA MORTE. UN'OPPORTUNITA DA NON PERDER</t>
  </si>
  <si>
    <t>SEGNO DEL COMPASSO. LA MASSONERIA E I SUOI PERSECUTORI,</t>
  </si>
  <si>
    <t>SARTRE BIGNAMINI</t>
  </si>
  <si>
    <t>TROIANE (LE)</t>
  </si>
  <si>
    <t>PORTIOLI FITZI</t>
  </si>
  <si>
    <t>GEORG SIMMEL E L'ESTETICA. ARTE, CONOSCENZA E VITA MODE</t>
  </si>
  <si>
    <t>MERLEAUPONTY. TRA ESTETICA E PSICOANALISI. EDIZ. ITALIA</t>
  </si>
  <si>
    <t>ALL'INIZIO FU LO SCRIBA. PICCOLA STORIA DELLA MATEMATIC</t>
  </si>
  <si>
    <t>OCCHIO TECNOLOGICO. I FILOSOFI E IL CINEMA (L')</t>
  </si>
  <si>
    <t>SPERANZA SOTTILE. HEIDEGGER FRA DIFFERENZA E NOSTALGIA</t>
  </si>
  <si>
    <t>GRANDE SIGILLO (IL)</t>
  </si>
  <si>
    <t>RAGIONE E RIVOLTA. SAGGI E INTERVENTI 19622002</t>
  </si>
  <si>
    <t>FUORI DAI CARDINI DEL TEMPO. LEZIONI SU KANT</t>
  </si>
  <si>
    <t>RAZIONALITA ESPRESSIVA. SCOREKEEPING: INFERENZIALISMO,</t>
  </si>
  <si>
    <t>LESCE FRANCESCO</t>
  </si>
  <si>
    <t>ONTOLOGIA MATERIALISTA. GILLES DELEUZE E IL XXI SECOLO</t>
  </si>
  <si>
    <t>ALTHUSSER RAIMONDI</t>
  </si>
  <si>
    <t>MARX NEI SUOI LIMITI</t>
  </si>
  <si>
    <t>VERDISMO E LE SUE FIGURE REGRESSIVE (IL)</t>
  </si>
  <si>
    <t>SOPHIA. IL RITORNO DELLA GNOSI</t>
  </si>
  <si>
    <t>BIOPOLITICA. IL POTERE SULLA VITA E LA COSTITUZIONE DEL</t>
  </si>
  <si>
    <t>CANGUILHEM CAVAZZINI</t>
  </si>
  <si>
    <t>SCRITTI FILOSOFICI</t>
  </si>
  <si>
    <t>DE L'ENTITE A L'EVENEMENT. LA PHENOMENOLOGIE A L'EPREUV</t>
  </si>
  <si>
    <t>DIMENSIONE DELL'INTERSOGGETTIVITA. FENOMENOLOGIA DELL'E</t>
  </si>
  <si>
    <t>OSSESSIONE DELLO SPIRITO (L')</t>
  </si>
  <si>
    <t>OLTRECORRENTE N. 9. LA POLPA DELL'ESSERE</t>
  </si>
  <si>
    <t>FAUST E MARX. METAFORE ALCHEMICHE E CRITICA DELL'ECONOM</t>
  </si>
  <si>
    <t>GRIMORIO PER SCONGIURARE LO SPIRITO DI UN LUOGO. LE FOR</t>
  </si>
  <si>
    <t>MAGIA OLIMPICA. TRE SCRITTI PER EVOCARE ENTITA ANGELICH</t>
  </si>
  <si>
    <t>TRATTATELLO SULLA MANIERA DI SCONGIURARE GLI SPIRITI. U</t>
  </si>
  <si>
    <t>SETTE TAVOLE DEI PIANETI. DUE SCRITTI DI ASTROLOGIA MAG</t>
  </si>
  <si>
    <t>CATASTROFE E IL PARASSITA. SCENARI DELLA TRANSIZIONE GL</t>
  </si>
  <si>
    <t>VISIONE SMERALDINA. INTRODUZIONE ALLA PEDAGOGIA IMMAGIN</t>
  </si>
  <si>
    <t>PERRETTA G. (CUR.)</t>
  </si>
  <si>
    <t>MEDIA.COMM(UNITY)/COMM.MEDIUM. DIVENIRE COMUNITA OLTRE</t>
  </si>
  <si>
    <t>MONDO ALTRO E' POSSIBILE (UN)</t>
  </si>
  <si>
    <t>DISCREZIONE DELLO SPIRITO. LA PSICANALISI E HEGEL (LA)</t>
  </si>
  <si>
    <t>I.C. QUINTINO DI VONA</t>
  </si>
  <si>
    <t>RICORDO DI QUINTINO DI VONA. 18941944</t>
  </si>
  <si>
    <t>PRISMA BINSWANGER. LO PSICHIATRA CHE AMAVA I FILOSOFI (</t>
  </si>
  <si>
    <t>VIE DEL DIALOGO. ATTI DELLA GRAN LOGGIA (RIMINI, 57 APR</t>
  </si>
  <si>
    <t>GUERRI OPHÄLDERS</t>
  </si>
  <si>
    <t>OSWALD SPENGLER. TRAMONTO E METAMORFOSI DELL'OCCIDENTE</t>
  </si>
  <si>
    <t>ELOGIO DELL'INFUNZIONALE. CRITICA DELL'IDEOLOGICA DELLA</t>
  </si>
  <si>
    <t>VENEGONI DARIO</t>
  </si>
  <si>
    <t>UOMINI, DONNE E BAMBINI NEL LAGER DI BOLZANO. UNA TRAGE</t>
  </si>
  <si>
    <t>HEBENON. RIVISTA INTERNAZIONALE DI LETTERATURA (2004).</t>
  </si>
  <si>
    <t>MELAMMU SYMPOSIA IV. SCHOOLS OF ORIENTAL STUDIES AND TH</t>
  </si>
  <si>
    <t>METAMORFOSI DELLA STORIA. MOMUS E ALBERTI</t>
  </si>
  <si>
    <t>NEOCRISTIANESIMO NELLE RIUNIONI RELIGIOSOFILOSOFICHE DI</t>
  </si>
  <si>
    <t>MOLTIPLICARE FOUCAULT. VENT'ANNI DOPO</t>
  </si>
  <si>
    <t>DIRITTO ALLA FELICITA. ATTI DELLA GRAN LOGGIA 2003 (RIM</t>
  </si>
  <si>
    <t>HUBER DE MEIS</t>
  </si>
  <si>
    <t>BABYLONIAN ECLIPSE OBSERVATIONS FROM 750 A.C. TO 1 A.C.</t>
  </si>
  <si>
    <t>ADORNO. FILOSOFIA DIALETTICONEGATIVA E TEORIA CRITICA D</t>
  </si>
  <si>
    <t>SII UOMO! STUDIO SULLE IDENTITA MASCHILI</t>
  </si>
  <si>
    <t>PRIMAVERA DELLA MASSONERIA. INCONTRI E TAVOLE ROTONDE D</t>
  </si>
  <si>
    <t>INAPPROPRIABILE. FIGURE DEL LIMITE IN KANT (L')</t>
  </si>
  <si>
    <t>ARTE SENZA ESTETICA. METAMORFOSI DELL'ESTETICA CONTEMPO</t>
  </si>
  <si>
    <t>ANTASOFIA. VOL. 3: VIAGGIO NELLA MODERNITA</t>
  </si>
  <si>
    <t>ADORNO RICCIO</t>
  </si>
  <si>
    <t>METACRITICA DELLA TEORIA DELLA CONOSCENZA. STUDI SU HUS</t>
  </si>
  <si>
    <t>TESORO DELL'ANTIPAPA NEI SOTTERRANEI SEGRETI DELLA CERT</t>
  </si>
  <si>
    <t>MUSICA NELL'ESTETICA FENOMENOLOGICA (LA)</t>
  </si>
  <si>
    <t>OLTRECORRENTE N. 8. IMMAGINE DELL'ETICA</t>
  </si>
  <si>
    <t>GLOBALIZZAZIONE E DIRITTI UMANI. FILOSOFIA E POLITICA D</t>
  </si>
  <si>
    <t>TRANCE GELIDA. GENEALOGIA DELL'IO E NICHILISMO IN BENN</t>
  </si>
  <si>
    <t>PATRIMONIO ARCHEOLOGICO SOMMERSO. IL PATRIMONIO ARCHEOL</t>
  </si>
  <si>
    <t>AL DI LA DEL TEMPO. PERCORSI SIMBOLICI SULL'ETERNO FEMM</t>
  </si>
  <si>
    <t>RETORICHE DELLA VERITA. STUPORE ED EVENTO</t>
  </si>
  <si>
    <t>GOETHE COME ESPLORATORE DELL'ANIMA</t>
  </si>
  <si>
    <t>DALLA SCHIUMA DEL MONDO. IEROFANIE NELLA VIA DEL CADUCO</t>
  </si>
  <si>
    <t>NIETZSCHE E IL NAUFRAGIO DELLA VERITA. CRITICA, NICHILI</t>
  </si>
  <si>
    <t>INIZIO E IL RITORNO. MABDA' O MA'AD (L')</t>
  </si>
  <si>
    <t>ROBA DI CUI SONO FATTI I SOGNI. ARTE E SCRITTURA NELLA</t>
  </si>
  <si>
    <t>ARCHITETTURA: DIALOGHI E LETTERE</t>
  </si>
  <si>
    <t>MERLEAUPONTY AUX FRONTIE'RES DE L'INVISIBLE. EDIZ. FRAN</t>
  </si>
  <si>
    <t>STRANE ALLEANZE. STORICI, FILOSOFI E SCIENZIATI A CONFR</t>
  </si>
  <si>
    <t>MANIFESTO IRF. TRANSIZIONE DALLA CULTURA E STRUTTURA DE</t>
  </si>
  <si>
    <t>AGOSTINI FABIO</t>
  </si>
  <si>
    <t>DELEUZE: EVENTO E IMMANENZA</t>
  </si>
  <si>
    <t>ALMANACCO ASTRONOMICO E NAUTICO 2004</t>
  </si>
  <si>
    <t>OLTRECORRENTE N. 7</t>
  </si>
  <si>
    <t>ARTAUD DOTTI</t>
  </si>
  <si>
    <t>CSO: IL CORPO SENZ'ORGANI</t>
  </si>
  <si>
    <t>DE CARO E. (CUR.)</t>
  </si>
  <si>
    <t>NUMERO E FORMA. CONTRIBUTI SUL RAPPORTO TRA ARTE E SCIE</t>
  </si>
  <si>
    <t>TRATTATO DI ECHOLOGIA</t>
  </si>
  <si>
    <t>LIBRO E LA SCRITTURA. TRA HEGEL E DERRIDA (IL)</t>
  </si>
  <si>
    <t>CHIASMI INTERNATIONAL N. 5</t>
  </si>
  <si>
    <t>CARLOS CASTANEDA E I NAVIGATORI DELL'INFINITO</t>
  </si>
  <si>
    <t>INTRODUZIONE ALLE TEORIE DELLA GIUSTIZIA (UN')</t>
  </si>
  <si>
    <t>GLOBALIZZAZIONE ED ESPERIENZE DI VITA. NUOVE POVERTA E</t>
  </si>
  <si>
    <t>UPTOWNDOWNTOWN NEW YORK THEATRE FROM TRADITION TO AVANT</t>
  </si>
  <si>
    <t>FELICITA E BENE COMUNE. ETICA E POLITICA NEL TARDO NOVE</t>
  </si>
  <si>
    <t>SPENGLER GUERRI</t>
  </si>
  <si>
    <t>ERACLITO</t>
  </si>
  <si>
    <t>GIOIA JALOFFRA E FILUVESPRI ('U)GIOIA GAROFANI E SIESTA</t>
  </si>
  <si>
    <t>EREDITARE E SPERARE. UN CONFRONTO CON IL PENSIERO DI ER</t>
  </si>
  <si>
    <t>CITTA MIRABILI. LABIRINTO ARABO MEDIOEVALE (LE)</t>
  </si>
  <si>
    <t>SU FEUERBACH. IN APPENDICE: SU LEVISTRAUSS</t>
  </si>
  <si>
    <t>IMMAGINARIO DI VIAGGIO E IMMAGINARIO UTOPICO. DAL SOGNO</t>
  </si>
  <si>
    <t>MONDO NATURALE E LA FENOMENOLOGIA (IL)</t>
  </si>
  <si>
    <t>LOGICA, DIALOGICA, IDEOLOGICA. I SEGNI TRA FUNZIONALITA</t>
  </si>
  <si>
    <t>MICOTTI BONESIO</t>
  </si>
  <si>
    <t>PAESAGGI DI CASA. AVVERTIRE I LUOGHI DELL'ABITARE</t>
  </si>
  <si>
    <t>ESSERE A DUE FACCE. FILOSOFIA E ONTOLOGIA NELL'ULTIMO M</t>
  </si>
  <si>
    <t>CARBONE LEVIN</t>
  </si>
  <si>
    <t>CARNE E LA VOCE. IN DIALOGO TRA ESTETICA ED ETICA (LA)</t>
  </si>
  <si>
    <t>SGUARDO DI EROS (LO)</t>
  </si>
  <si>
    <t>RIVOLUZIONE CAPITALISTA. IL CILE, PRIMO LABORATORIO DEL</t>
  </si>
  <si>
    <t>POP LIFE. BREVE NARRAZIONE DELLA STORIA DEL ROCK ATTRAV</t>
  </si>
  <si>
    <t>COSMOLOGY THROUGH TIME. ANCIENT AND MODERN COSMOLOGIES</t>
  </si>
  <si>
    <t>ETICA COME RESPONSABILITA. PROSPETTIVE E CONFRONTI</t>
  </si>
  <si>
    <t>RIFLESSIONI STRADA FACENDO. UN CAMMINO VERSO IL SOCIALE</t>
  </si>
  <si>
    <t>VERO CIOE' IL FALSO. INVENZIONE, RICONOSCIMENTO E RIVEL</t>
  </si>
  <si>
    <t>KOYRE ALEXANDRE</t>
  </si>
  <si>
    <t>FILOSOFIA E STORIA DELLE SCIENZE</t>
  </si>
  <si>
    <t>AURA DI GIORGIO DE CHIRICO. ARTE EMICRANIA E PITTURA ME</t>
  </si>
  <si>
    <t>BELISAMA. L'OCCULTISMO CELTICO</t>
  </si>
  <si>
    <t>COSMOPOLITISMO E NUOVI RAZZISMI. POPULISMO, IDENTITA E</t>
  </si>
  <si>
    <t>ANTASOFIA. VOL. 1: POTERE</t>
  </si>
  <si>
    <t>IMPENSATO DI JEANJACQUES ROUSSEAU (L')</t>
  </si>
  <si>
    <t>DOV'E' LA DONNA? PENSARE L'ARTE E LA SCIENZA OGGI</t>
  </si>
  <si>
    <t>CONCLUSIONI CABALISTICHE</t>
  </si>
  <si>
    <t>CONCLUSIONI ERMETICHE, MAGICHE E ORFICHE</t>
  </si>
  <si>
    <t>OLTRE LA STORIA: NIETZSCHE</t>
  </si>
  <si>
    <t>PROFILI DELL'IMMAGINE. L'ESTETICA DELLA PERCEZIONE IN H</t>
  </si>
  <si>
    <t>HUSSERL, HEIDEGGER. LIBERTA, EUROPA</t>
  </si>
  <si>
    <t>ANTASOFIA. VOL. 2: SAPERE</t>
  </si>
  <si>
    <t>METOPOSCOPIA. MANUALE PER LA LETTURA DELLA FRONTE</t>
  </si>
  <si>
    <t>TESSITURA DI MERLEAUPONTY. RAGIONI E NONRAGIONE NELL'ES</t>
  </si>
  <si>
    <t>NATALE DELLA LUCE. IL SADA TRA BAGDAD E BUKHARA TRA IL</t>
  </si>
  <si>
    <t>CRISTALLOGRAFIE DELL'INVISIBILE. DOLORE, EROS E TEMPORA</t>
  </si>
  <si>
    <t>OLTRECORRENTE N. 6</t>
  </si>
  <si>
    <t>PROBLEMA DELL'ARTE. POESIA E PITTURA CONTRO LA CIVILTA</t>
  </si>
  <si>
    <t>FANTASMI DI CERVANTES (I)</t>
  </si>
  <si>
    <t>SEGUI IL DENARO!</t>
  </si>
  <si>
    <t>RICCI D'AMIA</t>
  </si>
  <si>
    <t>CULTURA ARCHITETTONICA NELL'ETA DELLA RESTAURAZIONE (LA</t>
  </si>
  <si>
    <t>APPRODI E SCOGLI. LE MIGRAZIONI INTERNAZIONALI NEL MEDI</t>
  </si>
  <si>
    <t>SCHELLING VIGANO</t>
  </si>
  <si>
    <t>DIVINITA DI SAMOTRACIA (LE)</t>
  </si>
  <si>
    <t>MELAMMU SYMPOSIA III. IDEOLOGIES AS INTERCULTURAL PHENO</t>
  </si>
  <si>
    <t>RAGIONI DEL TEMPO. ANALISI FENOMENOLOGICA E RICERCA SPE</t>
  </si>
  <si>
    <t>BERTOLINI MICHELE</t>
  </si>
  <si>
    <t>ESTETICA DI BERGSON. IMMAGINE, FORMA E RITMO NEL NOVECE</t>
  </si>
  <si>
    <t>ALMANACCO ASTRONOMICO E NAUTICO 2003</t>
  </si>
  <si>
    <t>SENSO ARTISTICO DEGLI ANIMALI (IL)</t>
  </si>
  <si>
    <t>TESCIONE MARZIA</t>
  </si>
  <si>
    <t>MORTE DI DIO E DISSOLUZIONE DELL'IO IN PIERRE KLOSSOWSK</t>
  </si>
  <si>
    <t>POPOLI D'AFRICA. UN LUNGO VIAGGIO DAL MEDITERRANEO AL C</t>
  </si>
  <si>
    <t>MARTIRIO NELL'ESPERIENZA RELIGIOSA DI EBREI, CRISTIANI</t>
  </si>
  <si>
    <t>CULTO DEGLI ASTRI TRA GLI AZTECHI (IL)</t>
  </si>
  <si>
    <t>GETTARE HEIDEGGER</t>
  </si>
  <si>
    <t>INCURSIONI SPINOZISTE. CAUSA, TEMPO, RELAZIONE</t>
  </si>
  <si>
    <t>GIOCHI PER MELANCONICI. SULLA "ORIGINE DEL DRAMMA BAROC</t>
  </si>
  <si>
    <t>CAPPELLETTO CHIARA</t>
  </si>
  <si>
    <t>FIGURE DELLA RAPPRESENTAZIONE. GESTO E CITAZIONE IN BER</t>
  </si>
  <si>
    <t>CANTO DELLE SIRENE. PROTAGORA E LA METAFISICA (IL)</t>
  </si>
  <si>
    <t>POLITICHE DELLA MIMESIS. ANTROPOLOGIA, RAPPRESENTAZIONE</t>
  </si>
  <si>
    <t>ARTE E POLITICA 2</t>
  </si>
  <si>
    <t>SULLA SOGLIA DEL SACRO. ESOTERISMO E INIZIAZIONE NELLE</t>
  </si>
  <si>
    <t>PERCEZIONE. SAGGIO SUL SENSIBILE (LA)</t>
  </si>
  <si>
    <t>BAMBINE IN VENDITA. UN'INDAGINE SUL TRAFFICO DEI MINORI</t>
  </si>
  <si>
    <t>CORPI E LIBERTA. CARNE/CORPO NEI PROCESSI DI TRASFORMAZ</t>
  </si>
  <si>
    <t>DIVENIRE SANS PAPIERS. SOCIOANTROPOLOGIA DEI DISSENSI M</t>
  </si>
  <si>
    <t>ALBERO, IL BRUCO E LA FARFALLA. SULLA METAMORFOSI DEI S</t>
  </si>
  <si>
    <t>CARDANO POMPEO</t>
  </si>
  <si>
    <t>NATIVITA DEL SALVATORE E L'ASTROLOGIA MONDIALE (LA)</t>
  </si>
  <si>
    <t>OLTRECORRENTE N. 5. EVIDENZA E VERITA</t>
  </si>
  <si>
    <t>MOISO FRANCESCO</t>
  </si>
  <si>
    <t>GOETHE: LA NATURA E LE SUE FORME</t>
  </si>
  <si>
    <t>CASALINI BRUNELLA</t>
  </si>
  <si>
    <t>NEI LIMITI DEL COMPASSO: LOCKE E LE ORIGINI DELLA CULTU</t>
  </si>
  <si>
    <t>NEL TEMPO DELL'ADESSO</t>
  </si>
  <si>
    <t>INDIVIDUO UMANO, LINGUAGGIO E GLOBALIZZAZIONE NELLA FIL</t>
  </si>
  <si>
    <t>VOZZA MARCO</t>
  </si>
  <si>
    <t>CONFINI FLUIDI DELLA RECIPROCITA. SAGGIO SU SIMMEL (I)</t>
  </si>
  <si>
    <t>MITO DELLA GRANDE MADRE. DALLE AMIGDALE A CATAL H?Y?K (</t>
  </si>
  <si>
    <t>TOTOLA GIORGIA</t>
  </si>
  <si>
    <t>DONNE E FOLLIA NELL'EPICA ROMANA: VIRGILIO, OVIDIO, LUC</t>
  </si>
  <si>
    <t>VITA DI CEZANNE</t>
  </si>
  <si>
    <t>CENSURA INFINITA: INFORMAZIONE IN GUERRA, GUERRA ALL'IN</t>
  </si>
  <si>
    <t>SIMULACRA: IL PROCESSO IMITATIVO NELL'ARTE</t>
  </si>
  <si>
    <t>MATEMATICA E LA VITA QUOTIDIANA (LA)</t>
  </si>
  <si>
    <t>DAL BO DERRIDA</t>
  </si>
  <si>
    <t>SOCIETA E DISCORSO. L'ETICA DELLA COMUNICAZIONE IN KARL</t>
  </si>
  <si>
    <t>GARBUGLI DEL REVERENDO (I)</t>
  </si>
  <si>
    <t>TAMBURI DELL'AFRICA AUSTRALE. IL MOZAMBICO ATTRAVERSO I</t>
  </si>
  <si>
    <t>ADORNO THEODOR W.</t>
  </si>
  <si>
    <t>PROGRESSO E FETICISMO</t>
  </si>
  <si>
    <t>FRASCHINI PAOLA C.</t>
  </si>
  <si>
    <t>METAMORFOSI DEL CORPO. IL GROTTESCO NELL'ARTE E NELLA V</t>
  </si>
  <si>
    <t>UTOPIA: OVVERO UN IDEALE EQUIVOCO (L')</t>
  </si>
  <si>
    <t>SQUARCINI F. (CUR.)</t>
  </si>
  <si>
    <t>VERSO L'INDIA OLTRE L'INDIA. SCRITTI E RICERCHE SULLE T</t>
  </si>
  <si>
    <t>DIRITTO AL LAVORO NEL 1848: ANTOLOGIA DI SCRITTI E DISC</t>
  </si>
  <si>
    <t>TACCO ROSSO (IL)</t>
  </si>
  <si>
    <t>CHIASMI INTERNAZIONALI. VOL. 1</t>
  </si>
  <si>
    <t>APPUNTI DI MAGIA: SIMBOLISMI, ALCHIMIA E FILOSOFIA OCCU</t>
  </si>
  <si>
    <t>OLTRECORRENTE N. 4. EPOCA E IDENTITA</t>
  </si>
  <si>
    <t>SGUARDO SUL NULLA: ERNST JÜNGER E LA QUESTIONE DEL NICH</t>
  </si>
  <si>
    <t>GODANI PAOLO</t>
  </si>
  <si>
    <t>ESTASI E DIVENIRE: UN'ESTETICA DELLE VIE DI SCAMPO</t>
  </si>
  <si>
    <t>DAEDALUS: LE DIGRESSIONI DEL MALE. DA KANT A BLUMENBERG</t>
  </si>
  <si>
    <t>FILO(SOFARE) DI ARIANNA. PERCORSI DEL PENSIERO FEMMINIL</t>
  </si>
  <si>
    <t>ALMANACCO ASTRONOMICO E NAUTICO 2002</t>
  </si>
  <si>
    <t>BAIS MARCO</t>
  </si>
  <si>
    <t>ALBANIA CAUCASICA: ETHNOS, STORIA, TERRITORIO ATTRAVERS</t>
  </si>
  <si>
    <t>MODI DEL TEMPO: SIMULTANEITA, PROCESSUALITA, RELAZIONAL</t>
  </si>
  <si>
    <t>PENSIERO GLOBALE CERVELLO SOCIALE, LA LOTTA DEI CONCETT</t>
  </si>
  <si>
    <t>ESTETICA FISIOLOGICA DI KANT (L')</t>
  </si>
  <si>
    <t>ETICA DEL METODO. SAGGIO SU LUDWIG WITTGENSTEIN (L')</t>
  </si>
  <si>
    <t>DONNA E LA CREATIVITA (LA)</t>
  </si>
  <si>
    <t>LINEAMENTI DI ESTETICA. FILOSOFIA DELL'OPERA D'ARTE</t>
  </si>
  <si>
    <t>VIA AL CUBISMO. LA TESTIMONIANZA DEL GALLERISTA DI PICA</t>
  </si>
  <si>
    <t>CRITICA DELLA RAGION POETICA DI GIAN VINCENZO GRAVINA.</t>
  </si>
  <si>
    <t>ATLANTIDE: UN MONDO SCOMPARSO UN'IPOTESI PER RITROVARLO</t>
  </si>
  <si>
    <t>OPERA D'ARTE NELL'ETA DELLA FALSIFICAZIONE. UNA RIFLESS</t>
  </si>
  <si>
    <t>CORPO E FORMA. LETTERATURA, ESTETICA, NONERMENEUTICA</t>
  </si>
  <si>
    <t>STREGONI, ZOMBI, VODU'. PRATICHE MAGICHE NELLE ANTILLE</t>
  </si>
  <si>
    <t>CONCETTO DI VALORE: DALL'ETICA ALL'ECONOMIA (IL)</t>
  </si>
  <si>
    <t>STRUTTURE DELL'ESPERIENZA III. MENTE, LINGUAGGIO, ESPRE</t>
  </si>
  <si>
    <t>CERETI CARLO G.</t>
  </si>
  <si>
    <t>LETTERATURA PAHLAVI. INTRODUZIONE AI TESTI CON RIFERIME</t>
  </si>
  <si>
    <t>OROSCOPO DEL MONDO. IL TEMA DI NASCITA DEL MONDO E DEL</t>
  </si>
  <si>
    <t>ERMETE DALLA VIGNA</t>
  </si>
  <si>
    <t>LIBER HERMETIS. SCRITTI ASTROLOGICI</t>
  </si>
  <si>
    <t>SCENE DELLA SCRITTURA NELL'OPERA DI JACQUES DERRIDA (LE</t>
  </si>
  <si>
    <t>PATCHWORK THEORY. DALLA LETTERATURA POSTMODERNA ALL'IPE</t>
  </si>
  <si>
    <t>SCRITTURE DEL FUORI. TRACCIATI DEL PENSIERO FRANCESE CO</t>
  </si>
  <si>
    <t>FILOSOFIA DELL'ARTE N. 1/01. CONTRO L'IMMAGINE</t>
  </si>
  <si>
    <t>ARTI NELL'ETA DELLA TECNICA (LE)</t>
  </si>
  <si>
    <t>VENEFICI. DALLE QUESTIONES MEDICO LEGALES DI PAOLO ZACC</t>
  </si>
  <si>
    <t>GEOGRAFIE DEL CONTROLLO. SAPERI, CORPI, TERRITORI</t>
  </si>
  <si>
    <t>RITMO DELLE FORME. ITINERARIO MATEMATICO (E NON) NEL MO</t>
  </si>
  <si>
    <t>SOMALIA E BENADIR. VOCI DI UN DRAMMA INFINITO. CON CD D</t>
  </si>
  <si>
    <t>CORPO DELLO STILE. STORIA DELL'ARTE COME STORIA DELL'ES</t>
  </si>
  <si>
    <t>MEMORIE DEL NEUTRO. MORFOLOGIA DELL'IMMAGINE IN ABY WAR</t>
  </si>
  <si>
    <t>FILO DI ARIANNA. 42 TRATTATI ALCHEMICI (IL). VOL. 3</t>
  </si>
  <si>
    <t>FILO DI ARIANNA. 42 TRATTATI ALCHEMICI (IL). VOL. 2</t>
  </si>
  <si>
    <t>FILO DI ARIANNA. 42 TRATTATI ALCHEMICI (IL). VOL. 1</t>
  </si>
  <si>
    <t>CASA NELLA ROCCIA. ARCHITETTURE SCAVATE E SCOLPITE (LA)</t>
  </si>
  <si>
    <t>TROPPO DI NIENTE. RAGUSA, TEMPORANEAMENTE UN GIALLO</t>
  </si>
  <si>
    <t>KLOSSOWSKI MARRONI</t>
  </si>
  <si>
    <t>MAGO DEL NORD. JOHANN GEORG HAMANN (IL)</t>
  </si>
  <si>
    <t>BELLEZZA, ARTE, VITA. L'ESTETICA MEDITERRANEA DI GEORGE</t>
  </si>
  <si>
    <t>SEMPRE DI NUOVO. MERLEAUPONTY E LA DIALETTICA DELL'ESPR</t>
  </si>
  <si>
    <t>PAROLA DANZANTE. OCTAVIO PAZ TRA POESIA E FILOSOFIA (LA</t>
  </si>
  <si>
    <t>IMMAGINE, FORMA E STILE. PERCORSI ESTETICI FRA PITTURA,</t>
  </si>
  <si>
    <t>PAURA DELLE MASSE: POLITICA E FILOSOFIA PRIMA E DOPO MA</t>
  </si>
  <si>
    <t>ANIMA E IMMAGINE. STUDI SU LUDWIG KLAGES</t>
  </si>
  <si>
    <t>FORMULE MAGICHE. INVOCAZIONI, GIURAMENTI, LITANIE, LEGA</t>
  </si>
  <si>
    <t>SPAZI ALTRI. I LUOGHI DELLE ETEROTOPIE</t>
  </si>
  <si>
    <t>BARRIERA O INCONTRO? I CONFINI NEL XX SECOLO</t>
  </si>
  <si>
    <t>PAOLO BEZZA</t>
  </si>
  <si>
    <t>INTRODUZIONE ALL'ASTROLOGIA. LINEAMENTI INTRODUTTIVI AL</t>
  </si>
  <si>
    <t>DELEUZE VILLANI</t>
  </si>
  <si>
    <t>PASSIONE DELL'IMMAGINAZIONE. L'IDEA DI GENESI NELL'ESTE</t>
  </si>
  <si>
    <t>ALLA FRONTIERA DELL'IMPERO. GLI ARMENI IN RUSSIA (18011</t>
  </si>
  <si>
    <t>ASTRONOMICAL AMUSEMENTS. PAPERS IN HONOUR OF JEAN MEEUS</t>
  </si>
  <si>
    <t>DALLA DIFFERENZA AL SOGGETTO. NOTE PER UN'ANTROPOLOGIA</t>
  </si>
  <si>
    <t>PAVIA. LEGGENDE E MAGIA. DAI CELTI AI VISCONTI</t>
  </si>
  <si>
    <t>PULICINELLA FILOSOFO CHIMICO DI SEVERINO SCIPIONE (1681</t>
  </si>
  <si>
    <t>STRUTTURE DELL'ESPERIENZA. VOL. 2: PIACERE, DOLORE, SEN</t>
  </si>
  <si>
    <t>TIRI MANCINI, WALTER BENJAMIN E LA CRITICA ITALIANA</t>
  </si>
  <si>
    <t>SFERA INFINITA. IDENTITA E DIFFERENZA NEL PENSIERO DI G</t>
  </si>
  <si>
    <t>VELOCITA DI LIBERAZIONE (LA)</t>
  </si>
  <si>
    <t>BONESIO RESTA</t>
  </si>
  <si>
    <t>PASSAGGI AL BOSCO. ERNST J?NGER NELL'ERA DEI TITANI</t>
  </si>
  <si>
    <t>PAROLE DELL'ETICA (LE)</t>
  </si>
  <si>
    <t>SPECIE POETICA. TEORIE DELLA MENTE E INTELLIGENZA SOCIA</t>
  </si>
  <si>
    <t>MAGIA E LE LIGATURE (LA)</t>
  </si>
  <si>
    <t>ANDERS GÜNTHER</t>
  </si>
  <si>
    <t>ECCESSO DI MONDO. PROCESSI DI GLOBALIZZAZIONE E CRISI D</t>
  </si>
  <si>
    <t>PROTO ANTONINO</t>
  </si>
  <si>
    <t>ERMETE TRISMEGISTO: GLI INNI. LE PREGHIERE DI UN SANTO</t>
  </si>
  <si>
    <t>ARECCHI DIALLO</t>
  </si>
  <si>
    <t>LIUTO E IL TAMBURO. IL MALI E LA SUA MUSICA TRADIZIONAL</t>
  </si>
  <si>
    <t>SCRITTI FILOSOFICI. VOL. 1: CORPO ERMETICO, ASCLEPIO.</t>
  </si>
  <si>
    <t>MONTI PIETRO</t>
  </si>
  <si>
    <t>VOCABOLARIO DELLA GALLIA CISALPINA E CELTICO</t>
  </si>
  <si>
    <t>IBN CRESCENTI</t>
  </si>
  <si>
    <t>NODO DEL SAGACE ('UQLA ALMUSTAWFIZ). L'IDEA DELL'UOM</t>
  </si>
  <si>
    <t>JALAL MARTELLI</t>
  </si>
  <si>
    <t>CANTO DELLO SPIRITO. IL MATHNAWI. L'OPERA FONDAMENTALE</t>
  </si>
  <si>
    <t>NIETZSCHE IN LINGUA MINORE</t>
  </si>
  <si>
    <t>PERCORSI DELL'ETICA CONTEMPORANEA</t>
  </si>
  <si>
    <t>TEMPO A SENSO UNICO. MODERNITA: DA UN LUOGO COMUNE IN M</t>
  </si>
  <si>
    <t>ARECCHI DELISSE</t>
  </si>
  <si>
    <t>"ARCHITETTURA MAGICA. LE FACCIATE ""RICAMATE"" DI ZINDE</t>
  </si>
  <si>
    <t>NERO CON BAMBINO. L'ANTROPOLOGIA IMPOLITICA DI WALTER B</t>
  </si>
  <si>
    <t>PORTOLANO DELL'ANGLISTA (IL)</t>
  </si>
  <si>
    <t>IANNELLO P.</t>
  </si>
  <si>
    <t>DILETTEVOLE GIOCO DELL'OCA (IL)</t>
  </si>
  <si>
    <t>PICATRIX. GHAYAT ALHAKIM, "IL FINE DEL SAGGIO" DELLO PS</t>
  </si>
  <si>
    <t>FADINI VILLANI</t>
  </si>
  <si>
    <t>GUERRA LOCALE, GUERRA GLOBALE. PULIZIE ETNICHE E GEOPOL</t>
  </si>
  <si>
    <t>VASUGUPTA TORELLA</t>
  </si>
  <si>
    <t>AFORISMI DI SHIVA (GLI)</t>
  </si>
  <si>
    <t>FUORI CAMPO. I SEGNI DEL CORPO TRA RAPPRESENTAZIONE ED</t>
  </si>
  <si>
    <t>IMMAGINEDESIDERIO. CONTRIBUTO AD UNA GENEALOGIA DEL MOD</t>
  </si>
  <si>
    <t>SPECCHIO DELLA MAGIA. TRATTATI MAGICI DEL XVI SECOLO (L</t>
  </si>
  <si>
    <t>PANAINO PELLEGRINI</t>
  </si>
  <si>
    <t>GIOVANNI SCHIAPARELLI: STORICO DELL'ASTRONOMIA E UOMO D</t>
  </si>
  <si>
    <t>CYBERFILOSOFIE. FANTASCIENZA, ANTROPOLOGIA E NUOVE TECN</t>
  </si>
  <si>
    <t>CRONACA DELLA LOMBARDIA E DEI VISCONTI</t>
  </si>
  <si>
    <t>ALBANIA ANNO ZERO. DOPO LA GUERRA CHE SUCCEDE?</t>
  </si>
  <si>
    <t>NIETZSCHE GUERRI</t>
  </si>
  <si>
    <t>TEOLOGIA A PARTIRE DA KANT. L'OPERA GIOVANILE DI NIETZS</t>
  </si>
  <si>
    <t>STRUTTURA DELL'ESPERIENZA. VOL. 1: IDENTITA, RESPONSABI</t>
  </si>
  <si>
    <t>MAZZOCUT MIS ELENA</t>
  </si>
  <si>
    <t>DEFORMAZIONI FANTASTICHE. INTRODUZIONE ALL'ESTETICA DI</t>
  </si>
  <si>
    <t>ETICA DELL'IDEALISMO. LA FILOSOFIA MORALE ITALIANA TRA</t>
  </si>
  <si>
    <t>RIVOLUZIONE DIGITALE. COMUNITA, INDIVIDUO E TESTO NELL'</t>
  </si>
  <si>
    <t>IL POPOLO E LE ELITES. TRA ROMANTICISMO E POSITIVISMO</t>
  </si>
  <si>
    <t>KLAGES BONESIO</t>
  </si>
  <si>
    <t>UOMO E LA TERRA (L')</t>
  </si>
  <si>
    <t>BONESIO SCHMIDT</t>
  </si>
  <si>
    <t>ANIMA DEL PAESAGGIO TRA GEOGRAFIA ED ESTETICA (L')</t>
  </si>
  <si>
    <t>OGDOADE E L'ENNEADE, LE DEFINIZIONI ERMETICHE, INEDITI</t>
  </si>
  <si>
    <t>STORIA DI VESSANTARA, PRINCIPE GENEROSO</t>
  </si>
  <si>
    <t>FELICITA NEL DIVENIRE. NOMADISMO, UNA VITA</t>
  </si>
  <si>
    <t>KLOSSOWSKI DELEUZE</t>
  </si>
  <si>
    <t>SIMULACRI E FILOSOFIA. MASCHERE, SEGNI, EVENTI NELLA PO</t>
  </si>
  <si>
    <t>SCRITTI SULLA STORIA DELLA ASTRONOMIA ANTICA. VOL. 1/1:</t>
  </si>
  <si>
    <t>INTERNET E LE MUSE. LA RIVOLUZIONE DIGITALE NELLA CULTU</t>
  </si>
  <si>
    <t>SCRITTI SULLA STORIA DELLA ASTRONOMIA ANTICA. VOL. 1/2:</t>
  </si>
  <si>
    <t>RAGIONE SOBRIA (LA)</t>
  </si>
  <si>
    <t>CONGENIALITA E TRADUZIONE. BARISONE, CHAUCER, BACIGALUP</t>
  </si>
  <si>
    <t>NOMI LONGOBARDI</t>
  </si>
  <si>
    <t>ARTISTI E GLI "SPREGEVOLI". 1525: LA CREAZIONE ARTISTIC</t>
  </si>
  <si>
    <t>SCRITTI SULLA STORIA DELLA ASTRONOMIA ANTICA. VOL. 3: S</t>
  </si>
  <si>
    <t>VITA SUL PIANETA MARTE. TRE SCRITTI DI SCHIAPARELLI SU</t>
  </si>
  <si>
    <t>ABITARE IN AFRICA. ARCHITETTURE, VILLAGGI E CITTA NELL'</t>
  </si>
  <si>
    <t>NOVELLA DEGLI SCACCHI E DELLA TAVOLA REALE. UNA ANTICA</t>
  </si>
  <si>
    <t>SOGGETTI AL POTERE. PER UNA GENEALOGIA DEL PENSIERO DI</t>
  </si>
  <si>
    <t>PRINCIPIO METAMORFOSI. VERSO UN'ANTROPOLOGIA DELL'ARTIF</t>
  </si>
  <si>
    <t>MELLO P. (CUR.)</t>
  </si>
  <si>
    <t>SPAZI DELLA PATOLOGIA, PATOLOGIA DEGLI SPAZI</t>
  </si>
  <si>
    <t>LAGERLÖF VILLANI</t>
  </si>
  <si>
    <t>FANCIULLA DELLA PALUDE GRANDE (LA)</t>
  </si>
  <si>
    <t>LESSING FADINI</t>
  </si>
  <si>
    <t>ODIO DI SE EBRAICO (L')</t>
  </si>
  <si>
    <t>BALLARD VILLANI</t>
  </si>
  <si>
    <t>FUTURO E' MORTO. PSICOGEOGRAFIA DELLA MODERNITA (IL)</t>
  </si>
  <si>
    <t>IN DIFESA DELL'ASTROLOGIA. MATHESEOS LIBRI I</t>
  </si>
  <si>
    <t>PENSIERO NEOANTICO. TECNICHE E POSSESSIONE (IL)</t>
  </si>
  <si>
    <t>AGOSTINO FUMAGALLI</t>
  </si>
  <si>
    <t>ERESIE. CATALOGO E CONFUTAZIONE DELLE ERESIE DEL MONDO</t>
  </si>
  <si>
    <t>BOLOGNA ITALO</t>
  </si>
  <si>
    <t>OLTRE I SIGILLI DELL'APPARENZA. ITINERARI DI FILOSOFIA</t>
  </si>
  <si>
    <t>OLTRE IL DESIDERIO E IL PIACERE</t>
  </si>
  <si>
    <t>DIFFERENZA NON INDIFFERENTE (LA)</t>
  </si>
  <si>
    <t>DE RADIIS. TEORICA DELLE ARTI MAGICHE</t>
  </si>
  <si>
    <t>ETHNOS E DEMOS. DAL LEGHISMO AL NEOPOPULISMO</t>
  </si>
  <si>
    <t>TROPPO VICINO, TROPPO LONTANO. APPUNTI SULL'ESPERIENZA</t>
  </si>
  <si>
    <t>SOGGETTO E VERITA. LA QUESTIONE DELL'UOMO NELLA FILOSOF</t>
  </si>
  <si>
    <t>MERLEAU BUTTARELLI</t>
  </si>
  <si>
    <t>CHIASMI INTERNAZIONALI. PUBBLICAZIONI DELLA SOCIETA DI</t>
  </si>
  <si>
    <t>TEATRO DELLA VERITA. MASSONERIA, UTOPIA, LIBERTA</t>
  </si>
  <si>
    <t>SPAZIO E POTERE. HEIDEGGER, FOUCAULT, LA TELEVISIONE</t>
  </si>
  <si>
    <t>ARTE DELLA MEMORIA. LE OMBRE DELLE IDEE (L')</t>
  </si>
  <si>
    <t>BIOPOLITICA E TERRITORIO</t>
  </si>
  <si>
    <t>GEOGRAFIA DELL'ESPRESSIONE. CITTA E PAESAGGI DEL TERZO</t>
  </si>
  <si>
    <t>STREHLOW GISOLO</t>
  </si>
  <si>
    <t>SENTIERI DEI SOGNI. LA RELIGIONE DEGLI ABORIGENI DELL'A</t>
  </si>
  <si>
    <t>FILOSOFIE DELL'INTENSITA. QUATTRO MAESTRI OCCULTI DEL P</t>
  </si>
  <si>
    <t>VACCARO COGLITORE</t>
  </si>
  <si>
    <t>MICHEL FOUCAULT E IL DIVENIRE DONNA</t>
  </si>
  <si>
    <t>COLLINA ROVAI</t>
  </si>
  <si>
    <t>INVENTIVA E INVETTIVA NELL'OTTOCENTO FRANCESE. I PAMPHL</t>
  </si>
  <si>
    <t>SISTEMA DELLA CRUDELTA. GLI AFFETTI, LE INTENSITA, IL L</t>
  </si>
  <si>
    <t>PAWSTOS ULUHOGIAN</t>
  </si>
  <si>
    <t>STORIA DEGLI ARMENI</t>
  </si>
  <si>
    <t>CERVO E IL GELSOMINO. GLI AMORI SILVESTRI DI KET'KI E U</t>
  </si>
  <si>
    <t>VERSI AUREI SEGUITI DALLE VITE DI PITAGORA, DI PORFIRIO</t>
  </si>
  <si>
    <t>BERDINI RIGONI</t>
  </si>
  <si>
    <t>IMMAGINARIO DRAMMATICO DI UN REGISTA E DI UN ATTORE (L'</t>
  </si>
  <si>
    <t>UMANO E NONUMANO TRA VITA E STORIA. LEVI STRAUSS, JONAS</t>
  </si>
  <si>
    <t>ATHENA CYBORG. PER UNA GEOGRAFIA DELL'ESPRESSIONE: CORP</t>
  </si>
  <si>
    <t>HEGEL HOLDERLIN</t>
  </si>
  <si>
    <t>ELEUSIS. CARTEGGIO</t>
  </si>
  <si>
    <t>ADORNO CANETTI</t>
  </si>
  <si>
    <t>DESIDERIO DI VITA. CONVERSAZIONI SULLE METAMORFOSI DELL</t>
  </si>
  <si>
    <t>GUATTARI VILLANI</t>
  </si>
  <si>
    <t>ARCHITETTURA DELLA SPARIZIONE, ARCHITETTURA TOTALE. SPA</t>
  </si>
  <si>
    <t>PONTANO ARNALDO</t>
  </si>
  <si>
    <t>SPECCHIO DELL'ALCHIMIA. TRATTATI ALCHEMICI MEDIOEVALI E</t>
  </si>
  <si>
    <t>RITORNO DEL DIAVOLO (IL)</t>
  </si>
  <si>
    <t>ILDEGARDA CARLEVARIS</t>
  </si>
  <si>
    <t>CENTRO DELLA RUOTA. SPIEGAZIONE DELLA REGOLA DI SAN BEN</t>
  </si>
  <si>
    <t>BOHME PARINETTO</t>
  </si>
  <si>
    <t>VITA SOVRASENSIBILE. DIALOGO TRA UN MAESTRO E UN DISCEP</t>
  </si>
  <si>
    <t>UTOPIA DEL CORPO. OLTRE LE GABBIE IDENTITARIE. MOLTEPLI</t>
  </si>
  <si>
    <t>TRANSIZIONI SENZA META. OLTRE MARXISMO E ANTIECONOMIA</t>
  </si>
  <si>
    <t>ILDEGARDA GHIRINGHELLI</t>
  </si>
  <si>
    <t>MONDO GIUDICATO. L'IMMEDIATO E LA DISTANZA NEL PENSIERO</t>
  </si>
  <si>
    <t>IMMAGINE E REALTA (1998)</t>
  </si>
  <si>
    <t>TAKSHAKA (CUR.)</t>
  </si>
  <si>
    <t>MANDALA. COLORI E FORME PER UNA RICERCA INTERIORE TRA M</t>
  </si>
  <si>
    <t>PAROLE DEL SUFISMO. DIZIONARIO DELLA SPIRITUALITA ISLAM</t>
  </si>
  <si>
    <t>DELEUZE GUATTARI</t>
  </si>
  <si>
    <t>DROGHE E SUONI: PASSIONI MUTE. PAESAGGI MUSICALI E PAES</t>
  </si>
  <si>
    <t>DERIVA DI UN CONTINENTE. CONFLITTI E TERRITORIO NELLA M</t>
  </si>
  <si>
    <t>STAGIONE IN FUGA (UNA)</t>
  </si>
  <si>
    <t>BATAILLE LALA</t>
  </si>
  <si>
    <t>METODO DI MEDITAZIONE</t>
  </si>
  <si>
    <t>FOUCAULT VILLANI</t>
  </si>
  <si>
    <t>ETEROTOPIA. LUOGHI E NONLUOGHI METROPOLITANI</t>
  </si>
  <si>
    <t>VITA DI UN UOMO INFAME. IL VAMPIRO DI CHENNEVIE'RESSURM</t>
  </si>
  <si>
    <t>METRODORA DEL</t>
  </si>
  <si>
    <t>MEDICINA E COSMESI AD USO DELLE DONNE. LA ANTICA SAPIEN</t>
  </si>
  <si>
    <t>ROSSI P. (CUR.)</t>
  </si>
  <si>
    <t>ATHARVAVEDA. IL VEDA DELLE FORMULE MAGICHE</t>
  </si>
  <si>
    <t>LAMPRIDIUS FUMAGALLI</t>
  </si>
  <si>
    <t>FOUCAULT DALLA VIGNA</t>
  </si>
  <si>
    <t>POTERI E STRATEGIE. L'ASSOGGETTAMENTO DEI CORPI E L'ELE</t>
  </si>
  <si>
    <t>FILOSOFO DEI POETI. L'ESTETICA DI BENJAMIN FONDANE (IL)</t>
  </si>
  <si>
    <t>GEOFILOSOFIA. IL PROGETTO NOMADE E LA GEOGRAFIA DEI SAP</t>
  </si>
  <si>
    <t>DEMETRA</t>
  </si>
  <si>
    <t>SCHELLING VILLANI</t>
  </si>
  <si>
    <t>DIVINITA DI SAMOTRACIA. L'INTRODUZIONE A LE ETA DEL MON</t>
  </si>
  <si>
    <t>MCCULLY SPARACINO</t>
  </si>
  <si>
    <t>JUNG E RORSCHACH</t>
  </si>
  <si>
    <t>DECISIONE DI TERTULLIANO (LA)</t>
  </si>
  <si>
    <t>SCRITTI FILOSOFICI. VOL. 2: ESTRATTI DI STOBEO: KORE KO</t>
  </si>
  <si>
    <t>TASINATO MARIA</t>
  </si>
  <si>
    <t>TEMPO SVAGATO. MARCO AURELIO: IL SAVIO, IL DISTRATTO, I</t>
  </si>
  <si>
    <t>PERNIOLA FORMENTI</t>
  </si>
  <si>
    <t>GUERRA VIRTUALE E GUERRA REALE. RIFLESSIONI SUL CONFLIT</t>
  </si>
  <si>
    <t>SILESIUS PARINETTO</t>
  </si>
  <si>
    <t>ALTRO IO DI DIO. 414 EPIGRAMMI DA IL VIATORE CHERUBICO</t>
  </si>
  <si>
    <t>IDEL MOSHE</t>
  </si>
  <si>
    <t>CABALA ED EROTISMO</t>
  </si>
  <si>
    <t>PERNIOLA CANCRINI</t>
  </si>
  <si>
    <t>FILOSOFIE DELL'ANIMALITA</t>
  </si>
  <si>
    <t>ANDREASSALOME VILLANI</t>
  </si>
  <si>
    <t>TIPO FEMMINA (IL)</t>
  </si>
  <si>
    <t>COLLINA VITTORE</t>
  </si>
  <si>
    <t>ESTETISMO E POLITICA IN PAULLOUIS COURIER</t>
  </si>
  <si>
    <t>CAVALIERI DEL VUOTO. IL NOMADISMO NEL MODERNO ORIZZONTE</t>
  </si>
  <si>
    <t>KANT EPISTEMOLOGO. SUL LABORATORIO KANTIANO DI ANALISI</t>
  </si>
  <si>
    <t>DEMETRIO</t>
  </si>
  <si>
    <t>LO STILE - NUOVA EDIZIONE</t>
  </si>
  <si>
    <t>PENSIERI SULL'EDUCAZIONE ARTISTICA - NUOVA EDIZIONE</t>
  </si>
  <si>
    <t>ROUSSEAU JEAN-JACQUES</t>
  </si>
  <si>
    <t>LETTERA SUGLI SPETTACOLI - NUOVA EDIZIONE</t>
  </si>
  <si>
    <t>DIDEROT DENIS</t>
  </si>
  <si>
    <t>SULLA PITTURA - NUOVA EDIZIONE</t>
  </si>
  <si>
    <t>NEL CENTRO DEL QUADRO</t>
  </si>
  <si>
    <t>SCRITTI SUL ROMANCE  - NUOVA EDIZIONE</t>
  </si>
  <si>
    <t>HOGARTH WILLIAM</t>
  </si>
  <si>
    <t>L ANALISI DELLA BELLEZZA  - NUOVA EDIZIONE</t>
  </si>
  <si>
    <t>PLASTICA - NUOVA EDIZIONE</t>
  </si>
  <si>
    <t>AESTHETICA PREPRINT 115</t>
  </si>
  <si>
    <t>AESTHETIC ENVIRONMENTS:  CONTEMPORARY ITALIAN PERSPECTI</t>
  </si>
  <si>
    <t>HANSLICK EDUARD</t>
  </si>
  <si>
    <t>IL BELLO MUSICALE</t>
  </si>
  <si>
    <t>IL SENSO DELLA BELLEZZA</t>
  </si>
  <si>
    <t>BAUMGARTEN ALEXANDER</t>
  </si>
  <si>
    <t>LEZIONI DI ESTETICA - NUOVA EDIZIONE</t>
  </si>
  <si>
    <t>ESTETICA - NUOVA EDIZIONE</t>
  </si>
  <si>
    <t>SCHELLING FRIEDRICH</t>
  </si>
  <si>
    <t>LE ARTI FIGURATIVE E LA NATURA - NUOVA EDIZIONE</t>
  </si>
  <si>
    <t>SEDLMAYR HANS</t>
  </si>
  <si>
    <t>LA LUCE NELLE SUE MANIFESTAZIONI ARTISTICHE - NE</t>
  </si>
  <si>
    <t>CREUZER FRIEDRICH</t>
  </si>
  <si>
    <t>SIMBOLICA E MITOLOGIA</t>
  </si>
  <si>
    <t>BATTEUX CHARLES</t>
  </si>
  <si>
    <t>LE BELLE ARTI RICONDOTTE A UNICO PRINCIPIO</t>
  </si>
  <si>
    <t>GRACIAN BALTASAR</t>
  </si>
  <si>
    <t>L ACUTEZZA E L ARTE DELL INGEGNO</t>
  </si>
  <si>
    <t>DANTO ARTHUR</t>
  </si>
  <si>
    <t>LA DESTITUZIONE FILOSOFICA DELL ARTE</t>
  </si>
  <si>
    <t>DI STEFANO, TEDESCO</t>
  </si>
  <si>
    <t>LA STORIA DELL'ESTETICA</t>
  </si>
  <si>
    <t>RIFLESSIONI SULLA POESIA</t>
  </si>
  <si>
    <t>DEWEY JOHN</t>
  </si>
  <si>
    <t>ARTE COME ESPERIENZA</t>
  </si>
  <si>
    <t>ARTWORKS AND THEIR CONSERVATION 2019/1</t>
  </si>
  <si>
    <t>ADORNO E LA TEORIA ESTETICA 2019/3</t>
  </si>
  <si>
    <t>GEIGER MORITZ</t>
  </si>
  <si>
    <t>LO SPETTATORE DILETTANTE 2018/3</t>
  </si>
  <si>
    <t>CHRISTIAN GARVE E L ESTETICA DELL INTERESSANTE 2018/2</t>
  </si>
  <si>
    <t>ART AND ITS COUNTERPARTS 2019/2</t>
  </si>
  <si>
    <t>POPPER LEO</t>
  </si>
  <si>
    <t>SCRITTI DI ESTETICA</t>
  </si>
  <si>
    <t>SPRANGER EDUARD</t>
  </si>
  <si>
    <t>L UOMO ESTETICO</t>
  </si>
  <si>
    <t>FORME DELL ESTETICA E MODELLI DI RAZIONALITA NELLA TRAD</t>
  </si>
  <si>
    <t>SCHLEIERMACHER</t>
  </si>
  <si>
    <t>SUL CONCETTO DELL ARTE</t>
  </si>
  <si>
    <t>MAGGIORE VALERIA</t>
  </si>
  <si>
    <t>LA MATRICE DELLA FORMA</t>
  </si>
  <si>
    <t>PERRAULT CLAUDE</t>
  </si>
  <si>
    <t>L ORDINE DELL ARCHITETTURA</t>
  </si>
  <si>
    <t>FANTASMA E SENSAZIONE</t>
  </si>
  <si>
    <t>KORSMEYER CAROLYN</t>
  </si>
  <si>
    <t>IL SENSO DEL GUSTO</t>
  </si>
  <si>
    <t>WELSCH WOLFGANG</t>
  </si>
  <si>
    <t>CAMBIO DI ROTTA</t>
  </si>
  <si>
    <t>BURKE EDMUND</t>
  </si>
  <si>
    <t>INCHIESTA SUL BELLO E IL SUBLIME</t>
  </si>
  <si>
    <t>SCHILLER FRIEDRICH</t>
  </si>
  <si>
    <t>L EDUCAZIONE ESTETICA</t>
  </si>
  <si>
    <t>TATARKIEWICZ WLADYSLAW</t>
  </si>
  <si>
    <t>STORIA DI SEI IDEE</t>
  </si>
  <si>
    <t>ROSENKRANZ KARL</t>
  </si>
  <si>
    <t>ESTETICA DEL BRUTTO</t>
  </si>
  <si>
    <t>LANGER MATTEUCCI</t>
  </si>
  <si>
    <t>PROBLEMI DELL'ARTE</t>
  </si>
  <si>
    <t>MENNINGHAUS TEDESCO</t>
  </si>
  <si>
    <t>PROMESSA DELLA BELLEZZA (LA)</t>
  </si>
  <si>
    <t>STELLA PIZZO</t>
  </si>
  <si>
    <t>EDUCAZIONE ESTETICA (L')</t>
  </si>
  <si>
    <t>ROUSSEAU FRANZINI</t>
  </si>
  <si>
    <t>LETTERA SUGLI SPETTACOLI</t>
  </si>
  <si>
    <t>BELL CLIVE</t>
  </si>
  <si>
    <t>ARTE (L')</t>
  </si>
  <si>
    <t>ALISON CHIODO</t>
  </si>
  <si>
    <t>NATURA E PRINCIPI DEL GUSTO</t>
  </si>
  <si>
    <t>LEVINSON DESIDERI</t>
  </si>
  <si>
    <t>ARTE, CRITICA E STORIA. SAGGI DI ESTETICA ANALITICA</t>
  </si>
  <si>
    <t>SHUSTERMAN MATTEUCCI</t>
  </si>
  <si>
    <t>ESTETICA PRAGMATISTA</t>
  </si>
  <si>
    <t>BRANDI RUSSO</t>
  </si>
  <si>
    <t>SEGNO E IMMAGINE</t>
  </si>
  <si>
    <t>LUCE NELLE SUE MANIFESTAZIONI ARTISTICHE (LA)</t>
  </si>
  <si>
    <t>HALLIWELL LOMBARDO</t>
  </si>
  <si>
    <t>ESTETICA DELLA MIMESIS. TESTI ANTICHI E PROBLEMI MODERN</t>
  </si>
  <si>
    <t>RUSSO L. (CUR.)</t>
  </si>
  <si>
    <t>GENIO. STORIA DI UNA IDEA ESTETICA (IL)</t>
  </si>
  <si>
    <t>LONGINO DIONISIO</t>
  </si>
  <si>
    <t>DEL SUBLIME (N.E.)</t>
  </si>
  <si>
    <t>PENSIERI SULL'EDUCAZIONE ARTISTICA</t>
  </si>
  <si>
    <t>JIMENEZ LOZANO JOSE'</t>
  </si>
  <si>
    <t>TEORIA DELL'ARTE</t>
  </si>
  <si>
    <t>FIEDLER KONRAD</t>
  </si>
  <si>
    <t>SCRITTI SULL'ARTE FIGURATIVA</t>
  </si>
  <si>
    <t>DU BOS MAZZOCUT</t>
  </si>
  <si>
    <t>RIFLESSIONI CRITICHE SULLA POESIA E LA PITTURA</t>
  </si>
  <si>
    <t>MENDELSSOHN LATTANZI</t>
  </si>
  <si>
    <t>DIDEROT MODICA</t>
  </si>
  <si>
    <t>SULLA PITTURA</t>
  </si>
  <si>
    <t>SHAFTESBURY GATTI</t>
  </si>
  <si>
    <t>MORALISTI (I)</t>
  </si>
  <si>
    <t>SAINT GIRONS LOMBARDI</t>
  </si>
  <si>
    <t>FIAT LUX. UNA FILOSOFIA DEL SUBLIME</t>
  </si>
  <si>
    <t>ESTETICA DELLA SCULTURA</t>
  </si>
  <si>
    <t>MORPURGO TAGLIABUE</t>
  </si>
  <si>
    <t>ANATOMIA DEL BAROCCO</t>
  </si>
  <si>
    <t>SCHLEIERMACHER D'ANGEL</t>
  </si>
  <si>
    <t>ESTETICA</t>
  </si>
  <si>
    <t>ARISTOTELE LAURENTI</t>
  </si>
  <si>
    <t>SCRITTI SUL PIACERE</t>
  </si>
  <si>
    <t>GRASSI MARASSI</t>
  </si>
  <si>
    <t>METAFORA INAUDITA (LA)</t>
  </si>
  <si>
    <t>MORITZ D'ANGELO</t>
  </si>
  <si>
    <t>COMETA MICHELE</t>
  </si>
  <si>
    <t>ROMANZO DELL'INFINITO (IL)</t>
  </si>
  <si>
    <t>MIGLIORINI TORRIGIANI</t>
  </si>
  <si>
    <t>ROSA DI KANT (LA)</t>
  </si>
  <si>
    <t>SPALLETTI D'ANGELO</t>
  </si>
  <si>
    <t>SAGGIO SOPRA LA BELLEZZA</t>
  </si>
  <si>
    <t>ARTEAGA ESTEBAN DE</t>
  </si>
  <si>
    <t>BELLEZZA IDEALE (LA)</t>
  </si>
  <si>
    <t>DENNIS SERTOLI</t>
  </si>
  <si>
    <t>CRITICA DELLA POESIA</t>
  </si>
  <si>
    <t>HEMSTERHUIS MATASSI</t>
  </si>
  <si>
    <t>LETTERA SULLA SCULTURA</t>
  </si>
  <si>
    <t>SOLGER PINNA</t>
  </si>
  <si>
    <t>LEZIONI DI ESTETICA</t>
  </si>
  <si>
    <t>MENGS COMETA</t>
  </si>
  <si>
    <t>PENSIERI SULLA PITTURA</t>
  </si>
  <si>
    <t>D'ANGELO VELOTTI</t>
  </si>
  <si>
    <t>NON SO CHE. STORIA DI UNA IDEA ESTETICA (IL)</t>
  </si>
  <si>
    <t>VEDERE L'INVISIBILE. NICEA E LO STATUTO DELL'IMMAGINE</t>
  </si>
  <si>
    <t>SANTAYANA PATELLA</t>
  </si>
  <si>
    <t>SENSO DELLA BELLEZZA (IL)</t>
  </si>
  <si>
    <t>DEMETRIO LOMBARDO</t>
  </si>
  <si>
    <t>STILE (LO)</t>
  </si>
  <si>
    <t>HILDEBRAND PINOTTI</t>
  </si>
  <si>
    <t>PROBLEMA DELLA FORMA NELL'ARTE FIGURATIVA (IL)</t>
  </si>
  <si>
    <t>BATTEUX MIGLIORINI</t>
  </si>
  <si>
    <t>BELLE ARTI RICONDOTTE A UNICO PRINCIPIO (LE)</t>
  </si>
  <si>
    <t>ADDISON SERTOLI</t>
  </si>
  <si>
    <t>PIACERI DELL'IMMAGINAZIONE (I)</t>
  </si>
  <si>
    <t>FOLENA MARTINA</t>
  </si>
  <si>
    <t>VALDOMBRA</t>
  </si>
  <si>
    <t>BAYLEN NENA</t>
  </si>
  <si>
    <t>LA MIA VITA A #13 ANNI E MEZZO</t>
  </si>
  <si>
    <t>VINCENZI, BRAIOTTA</t>
  </si>
  <si>
    <t>TU SEI MUSICA</t>
  </si>
  <si>
    <t>BRUNO ROSA TIZIANA</t>
  </si>
  <si>
    <t>KAIROS</t>
  </si>
  <si>
    <t>IANNACCONE LETIZIA</t>
  </si>
  <si>
    <t>PERCHE I CANI NON PARLANO</t>
  </si>
  <si>
    <t>NOVELLO LAURA</t>
  </si>
  <si>
    <t>GIOIA E IL VELO DI ISIDE</t>
  </si>
  <si>
    <t>DEGLINNOCENTI, FORMICA</t>
  </si>
  <si>
    <t>I COLORI DELLA PIOGGIA</t>
  </si>
  <si>
    <t>COLOMBO ALESSIA</t>
  </si>
  <si>
    <t>NUDA COME UN VERME</t>
  </si>
  <si>
    <t>VENTURA, TIRA</t>
  </si>
  <si>
    <t>CERCASI RE</t>
  </si>
  <si>
    <t>ZIPPEL NICOLA</t>
  </si>
  <si>
    <t>IRIDE E CADUTA NEL POZZO</t>
  </si>
  <si>
    <t>FASANOTTI ROBERTA</t>
  </si>
  <si>
    <t>IL SIGNOR SBAGLIOSKY</t>
  </si>
  <si>
    <t>FACCHINI GIULIANA</t>
  </si>
  <si>
    <t>I SEGRETI DI HUCK</t>
  </si>
  <si>
    <t>DETTI ERMANNO</t>
  </si>
  <si>
    <t>LA SCUOLA DI COLLEFIORITO</t>
  </si>
  <si>
    <t>VINCENZI ELISA</t>
  </si>
  <si>
    <t>COSA C E IN SOFFITTA?</t>
  </si>
  <si>
    <t>LA MIA VITA A 13 ANNI</t>
  </si>
  <si>
    <t>DEGL INNOCENTI FULVIA</t>
  </si>
  <si>
    <t>LA SCATOLA DELLE AVVENTURE</t>
  </si>
  <si>
    <t>IL CASSETTO DEI RICORDI</t>
  </si>
  <si>
    <t>AA.VV.</t>
  </si>
  <si>
    <t>MIMESIS - AESTHETICA - MIMEBU'</t>
  </si>
  <si>
    <t>IL SIGNOR SBAGLIOSKY PERICOLI</t>
  </si>
  <si>
    <t>LORENZA FARINA</t>
  </si>
  <si>
    <t>ROBERTA FASANOTTI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</si>
</sst>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theme="3" tint="-0.249977111117893"/>
      <name val="Verdana"/>
      <family val="2"/>
    </font>
    <font>
      <b/>
      <sz val="12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2"/>
      <color theme="1"/>
      <name val="Georg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vertical="center"/>
    </xf>
    <xf numFmtId="0" fontId="4" fillId="3" borderId="7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8" fillId="3" borderId="8" xfId="2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22860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2464117</xdr:colOff>
      <xdr:row>7</xdr:row>
      <xdr:rowOff>7620</xdr:rowOff>
    </xdr:from>
    <xdr:to>
      <xdr:col>2</xdr:col>
      <xdr:colOff>3137714</xdr:colOff>
      <xdr:row>9</xdr:row>
      <xdr:rowOff>175260</xdr:rowOff>
    </xdr:to>
    <xdr:pic>
      <xdr:nvPicPr>
        <xdr:cNvPr id="3" name="imi" descr="La casa editric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" t="3723" r="85101" b="4759"/>
        <a:stretch/>
      </xdr:blipFill>
      <xdr:spPr bwMode="auto">
        <a:xfrm>
          <a:off x="5847397" y="1333500"/>
          <a:ext cx="673597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ssaggerielibri.it/servizi-al-libraio/informazioni-utili/ricerca-agenti/?vendor=0000000196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6632"/>
  <sheetViews>
    <sheetView tabSelected="1" zoomScaleNormal="100" workbookViewId="0">
      <selection activeCell="A8" sqref="A8:A10"/>
    </sheetView>
  </sheetViews>
  <sheetFormatPr defaultRowHeight="14.4" x14ac:dyDescent="0.3"/>
  <cols>
    <col min="1" max="1" width="18.33203125" bestFit="1" customWidth="1"/>
    <col min="2" max="2" width="31" customWidth="1"/>
    <col min="3" max="3" width="45.77734375" customWidth="1"/>
    <col min="4" max="4" width="12" bestFit="1" customWidth="1"/>
  </cols>
  <sheetData>
    <row r="5" spans="1:8" ht="16.2" x14ac:dyDescent="0.3">
      <c r="A5" s="1"/>
      <c r="B5" s="1"/>
      <c r="C5" s="3"/>
    </row>
    <row r="6" spans="1:8" ht="16.2" x14ac:dyDescent="0.3">
      <c r="A6" s="2" t="s">
        <v>1</v>
      </c>
      <c r="B6" s="2" t="s">
        <v>4</v>
      </c>
      <c r="C6" s="2" t="s">
        <v>0</v>
      </c>
    </row>
    <row r="8" spans="1:8" ht="16.2" x14ac:dyDescent="0.3">
      <c r="A8" s="16" t="s">
        <v>10675</v>
      </c>
      <c r="B8" s="5" t="s">
        <v>5303</v>
      </c>
      <c r="C8" s="6"/>
    </row>
    <row r="9" spans="1:8" x14ac:dyDescent="0.3">
      <c r="A9" s="17"/>
      <c r="B9" s="4" t="s">
        <v>5304</v>
      </c>
      <c r="C9" s="7"/>
    </row>
    <row r="10" spans="1:8" x14ac:dyDescent="0.3">
      <c r="A10" s="18"/>
      <c r="B10" s="15" t="s">
        <v>2</v>
      </c>
      <c r="C10" s="8"/>
      <c r="E10" t="s">
        <v>3</v>
      </c>
    </row>
    <row r="11" spans="1:8" x14ac:dyDescent="0.3">
      <c r="A11" s="12"/>
      <c r="B11" s="13"/>
      <c r="C11" s="14"/>
    </row>
    <row r="12" spans="1:8" x14ac:dyDescent="0.3">
      <c r="A12" s="10">
        <v>9788857579375</v>
      </c>
      <c r="B12" s="11" t="s">
        <v>10674</v>
      </c>
      <c r="C12" s="11" t="s">
        <v>5549</v>
      </c>
    </row>
    <row r="13" spans="1:8" ht="15.6" x14ac:dyDescent="0.3">
      <c r="A13" s="10">
        <v>9788877261465</v>
      </c>
      <c r="B13" s="11" t="s">
        <v>10674</v>
      </c>
      <c r="C13" s="11" t="s">
        <v>10510</v>
      </c>
      <c r="H13" s="9" t="s">
        <v>3</v>
      </c>
    </row>
    <row r="14" spans="1:8" ht="15.6" x14ac:dyDescent="0.3">
      <c r="A14" s="10">
        <v>9788877261625</v>
      </c>
      <c r="B14" s="11" t="s">
        <v>10674</v>
      </c>
      <c r="C14" s="11" t="s">
        <v>10509</v>
      </c>
      <c r="H14" s="9"/>
    </row>
    <row r="15" spans="1:8" ht="15.6" x14ac:dyDescent="0.3">
      <c r="A15" s="10">
        <v>9788857534299</v>
      </c>
      <c r="B15" s="11" t="s">
        <v>10674</v>
      </c>
      <c r="C15" s="11" t="s">
        <v>97</v>
      </c>
      <c r="H15" s="9"/>
    </row>
    <row r="16" spans="1:8" ht="15.6" x14ac:dyDescent="0.3">
      <c r="A16" s="10">
        <v>9788857539157</v>
      </c>
      <c r="B16" s="11" t="s">
        <v>10674</v>
      </c>
      <c r="C16" s="11" t="s">
        <v>7269</v>
      </c>
      <c r="H16" s="9"/>
    </row>
    <row r="17" spans="1:3" x14ac:dyDescent="0.3">
      <c r="A17" s="10">
        <v>9788857542324</v>
      </c>
      <c r="B17" s="11" t="s">
        <v>10674</v>
      </c>
      <c r="C17" s="11" t="s">
        <v>90</v>
      </c>
    </row>
    <row r="18" spans="1:3" x14ac:dyDescent="0.3">
      <c r="A18" s="10">
        <v>9788857544823</v>
      </c>
      <c r="B18" s="11" t="s">
        <v>10674</v>
      </c>
      <c r="C18" s="11" t="s">
        <v>7137</v>
      </c>
    </row>
    <row r="19" spans="1:3" x14ac:dyDescent="0.3">
      <c r="A19" s="10">
        <v>9788857549378</v>
      </c>
      <c r="B19" s="11" t="s">
        <v>10674</v>
      </c>
      <c r="C19" s="11" t="s">
        <v>74</v>
      </c>
    </row>
    <row r="20" spans="1:3" x14ac:dyDescent="0.3">
      <c r="A20" s="10">
        <v>9788857553177</v>
      </c>
      <c r="B20" s="11" t="s">
        <v>10674</v>
      </c>
      <c r="C20" s="11" t="s">
        <v>57</v>
      </c>
    </row>
    <row r="21" spans="1:3" x14ac:dyDescent="0.3">
      <c r="A21" s="10">
        <v>9788857557762</v>
      </c>
      <c r="B21" s="11" t="s">
        <v>10674</v>
      </c>
      <c r="C21" s="11" t="s">
        <v>109</v>
      </c>
    </row>
    <row r="22" spans="1:3" x14ac:dyDescent="0.3">
      <c r="A22" s="10">
        <v>9788857563329</v>
      </c>
      <c r="B22" s="11" t="s">
        <v>10674</v>
      </c>
      <c r="C22" s="11" t="s">
        <v>115</v>
      </c>
    </row>
    <row r="23" spans="1:3" x14ac:dyDescent="0.3">
      <c r="A23" s="10">
        <v>9788857568805</v>
      </c>
      <c r="B23" s="11" t="s">
        <v>10674</v>
      </c>
      <c r="C23" s="11" t="s">
        <v>6542</v>
      </c>
    </row>
    <row r="24" spans="1:3" x14ac:dyDescent="0.3">
      <c r="A24" s="10">
        <v>9788857574318</v>
      </c>
      <c r="B24" s="11" t="s">
        <v>10674</v>
      </c>
      <c r="C24" s="11" t="s">
        <v>6119</v>
      </c>
    </row>
    <row r="25" spans="1:3" x14ac:dyDescent="0.3">
      <c r="A25" s="10">
        <v>9788857581125</v>
      </c>
      <c r="B25" s="11" t="s">
        <v>10674</v>
      </c>
      <c r="C25" s="11" t="s">
        <v>5523</v>
      </c>
    </row>
    <row r="26" spans="1:3" x14ac:dyDescent="0.3">
      <c r="A26" s="10">
        <v>9788857530154</v>
      </c>
      <c r="B26" s="11" t="s">
        <v>10674</v>
      </c>
      <c r="C26" s="11" t="s">
        <v>7621</v>
      </c>
    </row>
    <row r="27" spans="1:3" x14ac:dyDescent="0.3">
      <c r="A27" s="10">
        <v>9788884836939</v>
      </c>
      <c r="B27" s="11" t="s">
        <v>10674</v>
      </c>
      <c r="C27" s="11" t="s">
        <v>9715</v>
      </c>
    </row>
    <row r="28" spans="1:3" x14ac:dyDescent="0.3">
      <c r="A28" s="10">
        <v>9788857507477</v>
      </c>
      <c r="B28" s="11" t="s">
        <v>10674</v>
      </c>
      <c r="C28" s="11" t="s">
        <v>8941</v>
      </c>
    </row>
    <row r="29" spans="1:3" x14ac:dyDescent="0.3">
      <c r="A29" s="10">
        <v>9788857523781</v>
      </c>
      <c r="B29" s="11" t="s">
        <v>10674</v>
      </c>
      <c r="C29" s="11" t="s">
        <v>7981</v>
      </c>
    </row>
    <row r="30" spans="1:3" x14ac:dyDescent="0.3">
      <c r="A30" s="10">
        <v>9788857522548</v>
      </c>
      <c r="B30" s="11" t="s">
        <v>10674</v>
      </c>
      <c r="C30" s="11" t="s">
        <v>7935</v>
      </c>
    </row>
    <row r="31" spans="1:3" x14ac:dyDescent="0.3">
      <c r="A31" s="10">
        <v>9788857532851</v>
      </c>
      <c r="B31" s="11" t="s">
        <v>10674</v>
      </c>
      <c r="C31" s="11" t="s">
        <v>7433</v>
      </c>
    </row>
    <row r="32" spans="1:3" x14ac:dyDescent="0.3">
      <c r="A32" s="10">
        <v>9788857555683</v>
      </c>
      <c r="B32" s="11" t="s">
        <v>10674</v>
      </c>
      <c r="C32" s="11" t="s">
        <v>6957</v>
      </c>
    </row>
    <row r="33" spans="1:3" x14ac:dyDescent="0.3">
      <c r="A33" s="10">
        <v>9788857500157</v>
      </c>
      <c r="B33" s="11" t="s">
        <v>10674</v>
      </c>
      <c r="C33" s="11" t="s">
        <v>92</v>
      </c>
    </row>
    <row r="34" spans="1:3" x14ac:dyDescent="0.3">
      <c r="A34" s="10">
        <v>9788884831354</v>
      </c>
      <c r="B34" s="11" t="s">
        <v>10674</v>
      </c>
      <c r="C34" s="11" t="s">
        <v>10182</v>
      </c>
    </row>
    <row r="35" spans="1:3" x14ac:dyDescent="0.3">
      <c r="A35" s="10">
        <v>9788884831903</v>
      </c>
      <c r="B35" s="11" t="s">
        <v>10674</v>
      </c>
      <c r="C35" s="11" t="s">
        <v>10112</v>
      </c>
    </row>
    <row r="36" spans="1:3" x14ac:dyDescent="0.3">
      <c r="A36" s="10">
        <v>9788884833884</v>
      </c>
      <c r="B36" s="11" t="s">
        <v>10674</v>
      </c>
      <c r="C36" s="11" t="s">
        <v>10012</v>
      </c>
    </row>
    <row r="37" spans="1:3" x14ac:dyDescent="0.3">
      <c r="A37" s="10">
        <v>9788857511870</v>
      </c>
      <c r="B37" s="11" t="s">
        <v>10674</v>
      </c>
      <c r="C37" s="11" t="s">
        <v>8648</v>
      </c>
    </row>
    <row r="38" spans="1:3" x14ac:dyDescent="0.3">
      <c r="A38" s="10">
        <v>9788857579399</v>
      </c>
      <c r="B38" s="11" t="s">
        <v>10674</v>
      </c>
      <c r="C38" s="11" t="s">
        <v>5551</v>
      </c>
    </row>
    <row r="39" spans="1:3" x14ac:dyDescent="0.3">
      <c r="A39" s="10">
        <v>9788857567006</v>
      </c>
      <c r="B39" s="11" t="s">
        <v>10674</v>
      </c>
      <c r="C39" s="11" t="s">
        <v>6711</v>
      </c>
    </row>
    <row r="40" spans="1:3" x14ac:dyDescent="0.3">
      <c r="A40" s="10">
        <v>9788877261212</v>
      </c>
      <c r="B40" s="11" t="s">
        <v>10674</v>
      </c>
      <c r="C40" s="11" t="s">
        <v>10539</v>
      </c>
    </row>
    <row r="41" spans="1:3" x14ac:dyDescent="0.3">
      <c r="A41" s="10">
        <v>9788887231816</v>
      </c>
      <c r="B41" s="11" t="s">
        <v>10674</v>
      </c>
      <c r="C41" s="11" t="s">
        <v>10314</v>
      </c>
    </row>
    <row r="42" spans="1:3" x14ac:dyDescent="0.3">
      <c r="A42" s="10">
        <v>9788857568584</v>
      </c>
      <c r="B42" s="11" t="s">
        <v>10674</v>
      </c>
      <c r="C42" s="11" t="s">
        <v>6628</v>
      </c>
    </row>
    <row r="43" spans="1:3" x14ac:dyDescent="0.3">
      <c r="A43" s="10">
        <v>9788857571034</v>
      </c>
      <c r="B43" s="11" t="s">
        <v>10674</v>
      </c>
      <c r="C43" s="11" t="s">
        <v>6236</v>
      </c>
    </row>
    <row r="44" spans="1:3" x14ac:dyDescent="0.3">
      <c r="A44" s="10">
        <v>9788857551395</v>
      </c>
      <c r="B44" s="11" t="s">
        <v>10674</v>
      </c>
      <c r="C44" s="11" t="s">
        <v>7035</v>
      </c>
    </row>
    <row r="45" spans="1:3" x14ac:dyDescent="0.3">
      <c r="A45" s="10">
        <v>9788857567488</v>
      </c>
      <c r="B45" s="11" t="s">
        <v>10674</v>
      </c>
      <c r="C45" s="11" t="s">
        <v>6322</v>
      </c>
    </row>
    <row r="46" spans="1:3" x14ac:dyDescent="0.3">
      <c r="A46" s="10">
        <v>9788857533643</v>
      </c>
      <c r="B46" s="11" t="s">
        <v>10674</v>
      </c>
      <c r="C46" s="11" t="s">
        <v>96</v>
      </c>
    </row>
    <row r="47" spans="1:3" x14ac:dyDescent="0.3">
      <c r="A47" s="10">
        <v>9788884834751</v>
      </c>
      <c r="B47" s="11" t="s">
        <v>10674</v>
      </c>
      <c r="C47" s="11" t="s">
        <v>9850</v>
      </c>
    </row>
    <row r="48" spans="1:3" x14ac:dyDescent="0.3">
      <c r="A48" s="10">
        <v>9788884836069</v>
      </c>
      <c r="B48" s="11" t="s">
        <v>10674</v>
      </c>
      <c r="C48" s="11" t="s">
        <v>9678</v>
      </c>
    </row>
    <row r="49" spans="1:3" x14ac:dyDescent="0.3">
      <c r="A49" s="10">
        <v>9788857501055</v>
      </c>
      <c r="B49" s="11" t="s">
        <v>10674</v>
      </c>
      <c r="C49" s="11" t="s">
        <v>9296</v>
      </c>
    </row>
    <row r="50" spans="1:3" x14ac:dyDescent="0.3">
      <c r="A50" s="10">
        <v>9788857576138</v>
      </c>
      <c r="B50" s="11" t="s">
        <v>10674</v>
      </c>
      <c r="C50" s="11" t="s">
        <v>5954</v>
      </c>
    </row>
    <row r="51" spans="1:3" x14ac:dyDescent="0.3">
      <c r="A51" s="10">
        <v>9788857529295</v>
      </c>
      <c r="B51" s="11" t="s">
        <v>10674</v>
      </c>
      <c r="C51" s="11" t="s">
        <v>7697</v>
      </c>
    </row>
    <row r="52" spans="1:3" x14ac:dyDescent="0.3">
      <c r="A52" s="10">
        <v>9788857556413</v>
      </c>
      <c r="B52" s="11" t="s">
        <v>10674</v>
      </c>
      <c r="C52" s="11" t="s">
        <v>55</v>
      </c>
    </row>
    <row r="53" spans="1:3" x14ac:dyDescent="0.3">
      <c r="A53" s="10">
        <v>9788857560502</v>
      </c>
      <c r="B53" s="11" t="s">
        <v>10674</v>
      </c>
      <c r="C53" s="11" t="s">
        <v>101</v>
      </c>
    </row>
    <row r="54" spans="1:3" x14ac:dyDescent="0.3">
      <c r="A54" s="10">
        <v>9788857571874</v>
      </c>
      <c r="B54" s="11" t="s">
        <v>10674</v>
      </c>
      <c r="C54" s="11" t="s">
        <v>6123</v>
      </c>
    </row>
    <row r="55" spans="1:3" x14ac:dyDescent="0.3">
      <c r="A55" s="10">
        <v>9788857524993</v>
      </c>
      <c r="B55" s="11" t="s">
        <v>10674</v>
      </c>
      <c r="C55" s="11" t="s">
        <v>93</v>
      </c>
    </row>
    <row r="56" spans="1:3" x14ac:dyDescent="0.3">
      <c r="A56" s="10">
        <v>9788884831699</v>
      </c>
      <c r="B56" s="11" t="s">
        <v>10674</v>
      </c>
      <c r="C56" s="11" t="s">
        <v>10142</v>
      </c>
    </row>
    <row r="57" spans="1:3" x14ac:dyDescent="0.3">
      <c r="A57" s="10">
        <v>9788884835024</v>
      </c>
      <c r="B57" s="11" t="s">
        <v>10674</v>
      </c>
      <c r="C57" s="11" t="s">
        <v>9827</v>
      </c>
    </row>
    <row r="58" spans="1:3" x14ac:dyDescent="0.3">
      <c r="A58" s="10">
        <v>9788857507613</v>
      </c>
      <c r="B58" s="11" t="s">
        <v>10674</v>
      </c>
      <c r="C58" s="11" t="s">
        <v>8870</v>
      </c>
    </row>
    <row r="59" spans="1:3" x14ac:dyDescent="0.3">
      <c r="A59" s="10">
        <v>9788857500263</v>
      </c>
      <c r="B59" s="11" t="s">
        <v>10674</v>
      </c>
      <c r="C59" s="11" t="s">
        <v>8870</v>
      </c>
    </row>
    <row r="60" spans="1:3" x14ac:dyDescent="0.3">
      <c r="A60" s="10">
        <v>9788884831033</v>
      </c>
      <c r="B60" s="11" t="s">
        <v>10674</v>
      </c>
      <c r="C60" s="11" t="s">
        <v>8870</v>
      </c>
    </row>
    <row r="61" spans="1:3" x14ac:dyDescent="0.3">
      <c r="A61" s="10">
        <v>9788884830593</v>
      </c>
      <c r="B61" s="11" t="s">
        <v>10674</v>
      </c>
      <c r="C61" s="11" t="s">
        <v>8870</v>
      </c>
    </row>
    <row r="62" spans="1:3" x14ac:dyDescent="0.3">
      <c r="A62" s="10">
        <v>9788887231694</v>
      </c>
      <c r="B62" s="11" t="s">
        <v>10674</v>
      </c>
      <c r="C62" s="11" t="s">
        <v>8870</v>
      </c>
    </row>
    <row r="63" spans="1:3" x14ac:dyDescent="0.3">
      <c r="A63" s="10">
        <v>9788887231496</v>
      </c>
      <c r="B63" s="11" t="s">
        <v>10674</v>
      </c>
      <c r="C63" s="11" t="s">
        <v>8870</v>
      </c>
    </row>
    <row r="64" spans="1:3" x14ac:dyDescent="0.3">
      <c r="A64" s="10">
        <v>9788887231076</v>
      </c>
      <c r="B64" s="11" t="s">
        <v>10674</v>
      </c>
      <c r="C64" s="11" t="s">
        <v>10252</v>
      </c>
    </row>
    <row r="65" spans="1:3" x14ac:dyDescent="0.3">
      <c r="A65" s="10">
        <v>9788877261182</v>
      </c>
      <c r="B65" s="11" t="s">
        <v>10674</v>
      </c>
      <c r="C65" s="11" t="s">
        <v>10538</v>
      </c>
    </row>
    <row r="66" spans="1:3" x14ac:dyDescent="0.3">
      <c r="A66" s="10">
        <v>9788857534336</v>
      </c>
      <c r="B66" s="11" t="s">
        <v>10674</v>
      </c>
      <c r="C66" s="11" t="s">
        <v>98</v>
      </c>
    </row>
    <row r="67" spans="1:3" x14ac:dyDescent="0.3">
      <c r="A67" s="10">
        <v>9788857556550</v>
      </c>
      <c r="B67" s="11" t="s">
        <v>10674</v>
      </c>
      <c r="C67" s="11" t="s">
        <v>63</v>
      </c>
    </row>
    <row r="68" spans="1:3" x14ac:dyDescent="0.3">
      <c r="A68" s="10">
        <v>9788857535531</v>
      </c>
      <c r="B68" s="11" t="s">
        <v>10674</v>
      </c>
      <c r="C68" s="11" t="s">
        <v>99</v>
      </c>
    </row>
    <row r="69" spans="1:3" x14ac:dyDescent="0.3">
      <c r="A69" s="10">
        <v>9788857517421</v>
      </c>
      <c r="B69" s="11" t="s">
        <v>10674</v>
      </c>
      <c r="C69" s="11" t="s">
        <v>8400</v>
      </c>
    </row>
    <row r="70" spans="1:3" x14ac:dyDescent="0.3">
      <c r="A70" s="10">
        <v>9788857537818</v>
      </c>
      <c r="B70" s="11" t="s">
        <v>10674</v>
      </c>
      <c r="C70" s="11" t="s">
        <v>100</v>
      </c>
    </row>
    <row r="71" spans="1:3" x14ac:dyDescent="0.3">
      <c r="A71" s="10">
        <v>9788857560526</v>
      </c>
      <c r="B71" s="11" t="s">
        <v>10674</v>
      </c>
      <c r="C71" s="11" t="s">
        <v>102</v>
      </c>
    </row>
    <row r="72" spans="1:3" x14ac:dyDescent="0.3">
      <c r="A72" s="10">
        <v>9788857582993</v>
      </c>
      <c r="B72" s="11" t="s">
        <v>10674</v>
      </c>
      <c r="C72" s="11" t="s">
        <v>5337</v>
      </c>
    </row>
    <row r="73" spans="1:3" x14ac:dyDescent="0.3">
      <c r="A73" s="10">
        <v>9788857548005</v>
      </c>
      <c r="B73" s="11" t="s">
        <v>10674</v>
      </c>
      <c r="C73" s="11" t="s">
        <v>83</v>
      </c>
    </row>
    <row r="74" spans="1:3" x14ac:dyDescent="0.3">
      <c r="A74" s="10">
        <v>9788857555317</v>
      </c>
      <c r="B74" s="11" t="s">
        <v>10674</v>
      </c>
      <c r="C74" s="11" t="s">
        <v>51</v>
      </c>
    </row>
    <row r="75" spans="1:3" x14ac:dyDescent="0.3">
      <c r="A75" s="10">
        <v>9788857565224</v>
      </c>
      <c r="B75" s="11" t="s">
        <v>10674</v>
      </c>
      <c r="C75" s="11" t="s">
        <v>6743</v>
      </c>
    </row>
    <row r="76" spans="1:3" x14ac:dyDescent="0.3">
      <c r="A76" s="10">
        <v>9788857542270</v>
      </c>
      <c r="B76" s="11" t="s">
        <v>10674</v>
      </c>
      <c r="C76" s="11" t="s">
        <v>88</v>
      </c>
    </row>
    <row r="77" spans="1:3" x14ac:dyDescent="0.3">
      <c r="A77" s="10">
        <v>9788857551739</v>
      </c>
      <c r="B77" s="11" t="s">
        <v>10674</v>
      </c>
      <c r="C77" s="11" t="s">
        <v>44</v>
      </c>
    </row>
    <row r="78" spans="1:3" x14ac:dyDescent="0.3">
      <c r="A78" s="10">
        <v>9788857577166</v>
      </c>
      <c r="B78" s="11" t="s">
        <v>10674</v>
      </c>
      <c r="C78" s="11" t="s">
        <v>5678</v>
      </c>
    </row>
    <row r="79" spans="1:3" x14ac:dyDescent="0.3">
      <c r="A79" s="10">
        <v>9788857571027</v>
      </c>
      <c r="B79" s="11" t="s">
        <v>10674</v>
      </c>
      <c r="C79" s="11" t="s">
        <v>5607</v>
      </c>
    </row>
    <row r="80" spans="1:3" x14ac:dyDescent="0.3">
      <c r="A80" s="10">
        <v>9788857561608</v>
      </c>
      <c r="B80" s="11" t="s">
        <v>10674</v>
      </c>
      <c r="C80" s="11" t="s">
        <v>6779</v>
      </c>
    </row>
    <row r="81" spans="1:3" x14ac:dyDescent="0.3">
      <c r="A81" s="10">
        <v>9788884835345</v>
      </c>
      <c r="B81" s="11" t="s">
        <v>10674</v>
      </c>
      <c r="C81" s="11" t="s">
        <v>9791</v>
      </c>
    </row>
    <row r="82" spans="1:3" x14ac:dyDescent="0.3">
      <c r="A82" s="10">
        <v>9788884836670</v>
      </c>
      <c r="B82" s="11" t="s">
        <v>10674</v>
      </c>
      <c r="C82" s="11" t="s">
        <v>9724</v>
      </c>
    </row>
    <row r="83" spans="1:3" x14ac:dyDescent="0.3">
      <c r="A83" s="10">
        <v>9788884834621</v>
      </c>
      <c r="B83" s="11" t="s">
        <v>10674</v>
      </c>
      <c r="C83" s="11" t="s">
        <v>9877</v>
      </c>
    </row>
    <row r="84" spans="1:3" x14ac:dyDescent="0.3">
      <c r="A84" s="10">
        <v>9788857546278</v>
      </c>
      <c r="B84" s="11" t="s">
        <v>10674</v>
      </c>
      <c r="C84" s="11" t="s">
        <v>82</v>
      </c>
    </row>
    <row r="85" spans="1:3" x14ac:dyDescent="0.3">
      <c r="A85" s="10">
        <v>9788857547534</v>
      </c>
      <c r="B85" s="11" t="s">
        <v>10674</v>
      </c>
      <c r="C85" s="11" t="s">
        <v>75</v>
      </c>
    </row>
    <row r="86" spans="1:3" x14ac:dyDescent="0.3">
      <c r="A86" s="10">
        <v>9788857554419</v>
      </c>
      <c r="B86" s="11" t="s">
        <v>10674</v>
      </c>
      <c r="C86" s="11" t="s">
        <v>6969</v>
      </c>
    </row>
    <row r="87" spans="1:3" x14ac:dyDescent="0.3">
      <c r="A87" s="10">
        <v>9788857566030</v>
      </c>
      <c r="B87" s="11" t="s">
        <v>10674</v>
      </c>
      <c r="C87" s="11" t="s">
        <v>6814</v>
      </c>
    </row>
    <row r="88" spans="1:3" x14ac:dyDescent="0.3">
      <c r="A88" s="10">
        <v>9788857570594</v>
      </c>
      <c r="B88" s="11" t="s">
        <v>10674</v>
      </c>
      <c r="C88" s="11" t="s">
        <v>6478</v>
      </c>
    </row>
    <row r="89" spans="1:3" x14ac:dyDescent="0.3">
      <c r="A89" s="10">
        <v>9788857575360</v>
      </c>
      <c r="B89" s="11" t="s">
        <v>10674</v>
      </c>
      <c r="C89" s="11" t="s">
        <v>6068</v>
      </c>
    </row>
    <row r="90" spans="1:3" x14ac:dyDescent="0.3">
      <c r="A90" s="10">
        <v>9788857575322</v>
      </c>
      <c r="B90" s="11" t="s">
        <v>10674</v>
      </c>
      <c r="C90" s="11" t="s">
        <v>5988</v>
      </c>
    </row>
    <row r="91" spans="1:3" x14ac:dyDescent="0.3">
      <c r="A91" s="10">
        <v>9788857546797</v>
      </c>
      <c r="B91" s="11" t="s">
        <v>10674</v>
      </c>
      <c r="C91" s="11" t="s">
        <v>76</v>
      </c>
    </row>
    <row r="92" spans="1:3" x14ac:dyDescent="0.3">
      <c r="A92" s="10">
        <v>9788857578088</v>
      </c>
      <c r="B92" s="11" t="s">
        <v>10674</v>
      </c>
      <c r="C92" s="11" t="s">
        <v>5794</v>
      </c>
    </row>
    <row r="93" spans="1:3" x14ac:dyDescent="0.3">
      <c r="A93" s="10">
        <v>9788857500584</v>
      </c>
      <c r="B93" s="11" t="s">
        <v>10674</v>
      </c>
      <c r="C93" s="11" t="s">
        <v>9322</v>
      </c>
    </row>
    <row r="94" spans="1:3" x14ac:dyDescent="0.3">
      <c r="A94" s="10">
        <v>9788857573946</v>
      </c>
      <c r="B94" s="11" t="s">
        <v>10674</v>
      </c>
      <c r="C94" s="11" t="s">
        <v>5854</v>
      </c>
    </row>
    <row r="95" spans="1:3" x14ac:dyDescent="0.3">
      <c r="A95" s="10">
        <v>9788857568430</v>
      </c>
      <c r="B95" s="11" t="s">
        <v>10674</v>
      </c>
      <c r="C95" s="11" t="s">
        <v>6654</v>
      </c>
    </row>
    <row r="96" spans="1:3" x14ac:dyDescent="0.3">
      <c r="A96" s="10">
        <v>9788857564937</v>
      </c>
      <c r="B96" s="11" t="s">
        <v>10674</v>
      </c>
      <c r="C96" s="11" t="s">
        <v>6301</v>
      </c>
    </row>
    <row r="97" spans="1:3" x14ac:dyDescent="0.3">
      <c r="A97" s="10">
        <v>9788857577777</v>
      </c>
      <c r="B97" s="11" t="s">
        <v>10674</v>
      </c>
      <c r="C97" s="11" t="s">
        <v>5656</v>
      </c>
    </row>
    <row r="98" spans="1:3" x14ac:dyDescent="0.3">
      <c r="A98" s="10">
        <v>9788857546391</v>
      </c>
      <c r="B98" s="11" t="s">
        <v>10674</v>
      </c>
      <c r="C98" s="11" t="s">
        <v>65</v>
      </c>
    </row>
    <row r="99" spans="1:3" x14ac:dyDescent="0.3">
      <c r="A99" s="10">
        <v>9788857554648</v>
      </c>
      <c r="B99" s="11" t="s">
        <v>10674</v>
      </c>
      <c r="C99" s="11" t="s">
        <v>47</v>
      </c>
    </row>
    <row r="100" spans="1:3" x14ac:dyDescent="0.3">
      <c r="A100" s="10">
        <v>9788884833259</v>
      </c>
      <c r="B100" s="11" t="s">
        <v>10674</v>
      </c>
      <c r="C100" s="11" t="s">
        <v>9934</v>
      </c>
    </row>
    <row r="101" spans="1:3" x14ac:dyDescent="0.3">
      <c r="A101" s="10">
        <v>9788884836878</v>
      </c>
      <c r="B101" s="11" t="s">
        <v>10674</v>
      </c>
      <c r="C101" s="11" t="s">
        <v>9709</v>
      </c>
    </row>
    <row r="102" spans="1:3" x14ac:dyDescent="0.3">
      <c r="A102" s="10">
        <v>9788857518022</v>
      </c>
      <c r="B102" s="11" t="s">
        <v>10674</v>
      </c>
      <c r="C102" s="11" t="s">
        <v>8361</v>
      </c>
    </row>
    <row r="103" spans="1:3" x14ac:dyDescent="0.3">
      <c r="A103" s="10">
        <v>9788857504513</v>
      </c>
      <c r="B103" s="11" t="s">
        <v>10674</v>
      </c>
      <c r="C103" s="11" t="s">
        <v>8361</v>
      </c>
    </row>
    <row r="104" spans="1:3" x14ac:dyDescent="0.3">
      <c r="A104" s="10">
        <v>9788884835031</v>
      </c>
      <c r="B104" s="11" t="s">
        <v>10674</v>
      </c>
      <c r="C104" s="11" t="s">
        <v>8361</v>
      </c>
    </row>
    <row r="105" spans="1:3" x14ac:dyDescent="0.3">
      <c r="A105" s="10">
        <v>9788884833921</v>
      </c>
      <c r="B105" s="11" t="s">
        <v>10674</v>
      </c>
      <c r="C105" s="11" t="s">
        <v>10014</v>
      </c>
    </row>
    <row r="106" spans="1:3" x14ac:dyDescent="0.3">
      <c r="A106" s="10">
        <v>9788857570013</v>
      </c>
      <c r="B106" s="11" t="s">
        <v>10674</v>
      </c>
      <c r="C106" s="11" t="s">
        <v>6499</v>
      </c>
    </row>
    <row r="107" spans="1:3" x14ac:dyDescent="0.3">
      <c r="A107" s="10">
        <v>9788857568232</v>
      </c>
      <c r="B107" s="11" t="s">
        <v>10674</v>
      </c>
      <c r="C107" s="11" t="s">
        <v>5995</v>
      </c>
    </row>
    <row r="108" spans="1:3" x14ac:dyDescent="0.3">
      <c r="A108" s="10">
        <v>9788857525921</v>
      </c>
      <c r="B108" s="11" t="s">
        <v>10674</v>
      </c>
      <c r="C108" s="11" t="s">
        <v>7580</v>
      </c>
    </row>
    <row r="109" spans="1:3" x14ac:dyDescent="0.3">
      <c r="A109" s="10">
        <v>9788857555553</v>
      </c>
      <c r="B109" s="11" t="s">
        <v>10674</v>
      </c>
      <c r="C109" s="11" t="s">
        <v>6962</v>
      </c>
    </row>
    <row r="110" spans="1:3" x14ac:dyDescent="0.3">
      <c r="A110" s="10">
        <v>9788857564500</v>
      </c>
      <c r="B110" s="11" t="s">
        <v>10674</v>
      </c>
      <c r="C110" s="11" t="s">
        <v>112</v>
      </c>
    </row>
    <row r="111" spans="1:3" x14ac:dyDescent="0.3">
      <c r="A111" s="10">
        <v>9788857573885</v>
      </c>
      <c r="B111" s="11" t="s">
        <v>10674</v>
      </c>
      <c r="C111" s="11" t="s">
        <v>6121</v>
      </c>
    </row>
    <row r="112" spans="1:3" x14ac:dyDescent="0.3">
      <c r="A112" s="10">
        <v>9788857554952</v>
      </c>
      <c r="B112" s="11" t="s">
        <v>10674</v>
      </c>
      <c r="C112" s="11" t="s">
        <v>50</v>
      </c>
    </row>
    <row r="113" spans="1:3" x14ac:dyDescent="0.3">
      <c r="A113" s="10">
        <v>9788857559650</v>
      </c>
      <c r="B113" s="11" t="s">
        <v>10674</v>
      </c>
      <c r="C113" s="11" t="s">
        <v>53</v>
      </c>
    </row>
    <row r="114" spans="1:3" x14ac:dyDescent="0.3">
      <c r="A114" s="10">
        <v>9788857566900</v>
      </c>
      <c r="B114" s="11" t="s">
        <v>10674</v>
      </c>
      <c r="C114" s="11" t="s">
        <v>6744</v>
      </c>
    </row>
    <row r="115" spans="1:3" x14ac:dyDescent="0.3">
      <c r="A115" s="10">
        <v>9788857576176</v>
      </c>
      <c r="B115" s="11" t="s">
        <v>10674</v>
      </c>
      <c r="C115" s="11" t="s">
        <v>5857</v>
      </c>
    </row>
    <row r="116" spans="1:3" x14ac:dyDescent="0.3">
      <c r="A116" s="10">
        <v>9788857549118</v>
      </c>
      <c r="B116" s="11" t="s">
        <v>10674</v>
      </c>
      <c r="C116" s="11" t="s">
        <v>80</v>
      </c>
    </row>
    <row r="117" spans="1:3" x14ac:dyDescent="0.3">
      <c r="A117" s="10">
        <v>9788857563992</v>
      </c>
      <c r="B117" s="11" t="s">
        <v>10674</v>
      </c>
      <c r="C117" s="11" t="s">
        <v>6632</v>
      </c>
    </row>
    <row r="118" spans="1:3" x14ac:dyDescent="0.3">
      <c r="A118" s="10">
        <v>9788857501819</v>
      </c>
      <c r="B118" s="11" t="s">
        <v>10674</v>
      </c>
      <c r="C118" s="11" t="s">
        <v>9259</v>
      </c>
    </row>
    <row r="119" spans="1:3" x14ac:dyDescent="0.3">
      <c r="A119" s="10">
        <v>9788857549231</v>
      </c>
      <c r="B119" s="11" t="s">
        <v>10674</v>
      </c>
      <c r="C119" s="11" t="s">
        <v>45</v>
      </c>
    </row>
    <row r="120" spans="1:3" x14ac:dyDescent="0.3">
      <c r="A120" s="10">
        <v>9788857512594</v>
      </c>
      <c r="B120" s="11" t="s">
        <v>10674</v>
      </c>
      <c r="C120" s="11" t="s">
        <v>8408</v>
      </c>
    </row>
    <row r="121" spans="1:3" x14ac:dyDescent="0.3">
      <c r="A121" s="10">
        <v>9788889249048</v>
      </c>
      <c r="B121" s="11" t="s">
        <v>10674</v>
      </c>
      <c r="C121" s="11" t="s">
        <v>9872</v>
      </c>
    </row>
    <row r="122" spans="1:3" x14ac:dyDescent="0.3">
      <c r="A122" s="10">
        <v>9788857552996</v>
      </c>
      <c r="B122" s="11" t="s">
        <v>10674</v>
      </c>
      <c r="C122" s="11" t="s">
        <v>7002</v>
      </c>
    </row>
    <row r="123" spans="1:3" x14ac:dyDescent="0.3">
      <c r="A123" s="10">
        <v>9788857577494</v>
      </c>
      <c r="B123" s="11" t="s">
        <v>10674</v>
      </c>
      <c r="C123" s="11" t="s">
        <v>5705</v>
      </c>
    </row>
    <row r="124" spans="1:3" x14ac:dyDescent="0.3">
      <c r="A124" s="10">
        <v>9788857558097</v>
      </c>
      <c r="B124" s="11" t="s">
        <v>10674</v>
      </c>
      <c r="C124" s="11" t="s">
        <v>6914</v>
      </c>
    </row>
    <row r="125" spans="1:3" x14ac:dyDescent="0.3">
      <c r="A125" s="10">
        <v>9788857565293</v>
      </c>
      <c r="B125" s="11" t="s">
        <v>10674</v>
      </c>
      <c r="C125" s="11" t="s">
        <v>6781</v>
      </c>
    </row>
    <row r="126" spans="1:3" x14ac:dyDescent="0.3">
      <c r="A126" s="10">
        <v>9788857571010</v>
      </c>
      <c r="B126" s="11" t="s">
        <v>10674</v>
      </c>
      <c r="C126" s="11" t="s">
        <v>6098</v>
      </c>
    </row>
    <row r="127" spans="1:3" x14ac:dyDescent="0.3">
      <c r="A127" s="10">
        <v>9788857542317</v>
      </c>
      <c r="B127" s="11" t="s">
        <v>10674</v>
      </c>
      <c r="C127" s="11" t="s">
        <v>89</v>
      </c>
    </row>
    <row r="128" spans="1:3" x14ac:dyDescent="0.3">
      <c r="A128" s="10">
        <v>9788857548975</v>
      </c>
      <c r="B128" s="11" t="s">
        <v>10674</v>
      </c>
      <c r="C128" s="11" t="s">
        <v>79</v>
      </c>
    </row>
    <row r="129" spans="1:3" x14ac:dyDescent="0.3">
      <c r="A129" s="10">
        <v>9788857564296</v>
      </c>
      <c r="B129" s="11" t="s">
        <v>10674</v>
      </c>
      <c r="C129" s="11" t="s">
        <v>6371</v>
      </c>
    </row>
    <row r="130" spans="1:3" x14ac:dyDescent="0.3">
      <c r="A130" s="10">
        <v>9788884832993</v>
      </c>
      <c r="B130" s="11" t="s">
        <v>10674</v>
      </c>
      <c r="C130" s="11" t="s">
        <v>10099</v>
      </c>
    </row>
    <row r="131" spans="1:3" x14ac:dyDescent="0.3">
      <c r="A131" s="10">
        <v>9788884833150</v>
      </c>
      <c r="B131" s="11" t="s">
        <v>10674</v>
      </c>
      <c r="C131" s="11" t="s">
        <v>9992</v>
      </c>
    </row>
    <row r="132" spans="1:3" x14ac:dyDescent="0.3">
      <c r="A132" s="10">
        <v>9788884832894</v>
      </c>
      <c r="B132" s="11" t="s">
        <v>10674</v>
      </c>
      <c r="C132" s="11" t="s">
        <v>9992</v>
      </c>
    </row>
    <row r="133" spans="1:3" x14ac:dyDescent="0.3">
      <c r="A133" s="10">
        <v>9788884834980</v>
      </c>
      <c r="B133" s="11" t="s">
        <v>10674</v>
      </c>
      <c r="C133" s="11" t="s">
        <v>9903</v>
      </c>
    </row>
    <row r="134" spans="1:3" x14ac:dyDescent="0.3">
      <c r="A134" s="10">
        <v>9788884833235</v>
      </c>
      <c r="B134" s="11" t="s">
        <v>10674</v>
      </c>
      <c r="C134" s="11" t="s">
        <v>9903</v>
      </c>
    </row>
    <row r="135" spans="1:3" x14ac:dyDescent="0.3">
      <c r="A135" s="10">
        <v>9788857564920</v>
      </c>
      <c r="B135" s="11" t="s">
        <v>10674</v>
      </c>
      <c r="C135" s="11" t="s">
        <v>6300</v>
      </c>
    </row>
    <row r="136" spans="1:3" x14ac:dyDescent="0.3">
      <c r="A136" s="10">
        <v>9788857572741</v>
      </c>
      <c r="B136" s="11" t="s">
        <v>10674</v>
      </c>
      <c r="C136" s="11" t="s">
        <v>6239</v>
      </c>
    </row>
    <row r="137" spans="1:3" x14ac:dyDescent="0.3">
      <c r="A137" s="10">
        <v>9788884836724</v>
      </c>
      <c r="B137" s="11" t="s">
        <v>10674</v>
      </c>
      <c r="C137" s="11" t="s">
        <v>9726</v>
      </c>
    </row>
    <row r="138" spans="1:3" x14ac:dyDescent="0.3">
      <c r="A138" s="10">
        <v>9788887231151</v>
      </c>
      <c r="B138" s="11" t="s">
        <v>10674</v>
      </c>
      <c r="C138" s="11" t="s">
        <v>10452</v>
      </c>
    </row>
    <row r="139" spans="1:3" x14ac:dyDescent="0.3">
      <c r="A139" s="10">
        <v>9788857553245</v>
      </c>
      <c r="B139" s="11" t="s">
        <v>10674</v>
      </c>
      <c r="C139" s="11" t="s">
        <v>58</v>
      </c>
    </row>
    <row r="140" spans="1:3" x14ac:dyDescent="0.3">
      <c r="A140" s="10">
        <v>9788857551654</v>
      </c>
      <c r="B140" s="11" t="s">
        <v>10674</v>
      </c>
      <c r="C140" s="11" t="s">
        <v>6747</v>
      </c>
    </row>
    <row r="141" spans="1:3" x14ac:dyDescent="0.3">
      <c r="A141" s="10">
        <v>9788857559926</v>
      </c>
      <c r="B141" s="11" t="s">
        <v>10674</v>
      </c>
      <c r="C141" s="11" t="s">
        <v>5993</v>
      </c>
    </row>
    <row r="142" spans="1:3" x14ac:dyDescent="0.3">
      <c r="A142" s="10">
        <v>9788857549392</v>
      </c>
      <c r="B142" s="11" t="s">
        <v>10674</v>
      </c>
      <c r="C142" s="11" t="s">
        <v>84</v>
      </c>
    </row>
    <row r="143" spans="1:3" x14ac:dyDescent="0.3">
      <c r="A143" s="10">
        <v>9788857561905</v>
      </c>
      <c r="B143" s="11" t="s">
        <v>10674</v>
      </c>
      <c r="C143" s="11" t="s">
        <v>85</v>
      </c>
    </row>
    <row r="144" spans="1:3" x14ac:dyDescent="0.3">
      <c r="A144" s="10">
        <v>9788857577609</v>
      </c>
      <c r="B144" s="11" t="s">
        <v>10674</v>
      </c>
      <c r="C144" s="11" t="s">
        <v>5861</v>
      </c>
    </row>
    <row r="145" spans="1:3" x14ac:dyDescent="0.3">
      <c r="A145" s="10">
        <v>9788857565194</v>
      </c>
      <c r="B145" s="11" t="s">
        <v>10674</v>
      </c>
      <c r="C145" s="11" t="s">
        <v>6780</v>
      </c>
    </row>
    <row r="146" spans="1:3" x14ac:dyDescent="0.3">
      <c r="A146" s="10">
        <v>9788857514499</v>
      </c>
      <c r="B146" s="11" t="s">
        <v>10674</v>
      </c>
      <c r="C146" s="11" t="s">
        <v>8702</v>
      </c>
    </row>
    <row r="147" spans="1:3" x14ac:dyDescent="0.3">
      <c r="A147" s="10">
        <v>9788857521817</v>
      </c>
      <c r="B147" s="11" t="s">
        <v>10674</v>
      </c>
      <c r="C147" s="11" t="s">
        <v>8109</v>
      </c>
    </row>
    <row r="148" spans="1:3" x14ac:dyDescent="0.3">
      <c r="A148" s="10">
        <v>9788857538358</v>
      </c>
      <c r="B148" s="11" t="s">
        <v>10674</v>
      </c>
      <c r="C148" s="11" t="s">
        <v>7208</v>
      </c>
    </row>
    <row r="149" spans="1:3" x14ac:dyDescent="0.3">
      <c r="A149" s="10">
        <v>9788857542652</v>
      </c>
      <c r="B149" s="11" t="s">
        <v>10674</v>
      </c>
      <c r="C149" s="11" t="s">
        <v>7165</v>
      </c>
    </row>
    <row r="150" spans="1:3" x14ac:dyDescent="0.3">
      <c r="A150" s="10">
        <v>9788857557298</v>
      </c>
      <c r="B150" s="11" t="s">
        <v>10674</v>
      </c>
      <c r="C150" s="11" t="s">
        <v>6661</v>
      </c>
    </row>
    <row r="151" spans="1:3" x14ac:dyDescent="0.3">
      <c r="A151" s="10">
        <v>9788857543000</v>
      </c>
      <c r="B151" s="11" t="s">
        <v>10674</v>
      </c>
      <c r="C151" s="11" t="s">
        <v>91</v>
      </c>
    </row>
    <row r="152" spans="1:3" x14ac:dyDescent="0.3">
      <c r="A152" s="10">
        <v>9788857548432</v>
      </c>
      <c r="B152" s="11" t="s">
        <v>10674</v>
      </c>
      <c r="C152" s="11" t="s">
        <v>7062</v>
      </c>
    </row>
    <row r="153" spans="1:3" x14ac:dyDescent="0.3">
      <c r="A153" s="10">
        <v>9788857573335</v>
      </c>
      <c r="B153" s="11" t="s">
        <v>10674</v>
      </c>
      <c r="C153" s="11" t="s">
        <v>6171</v>
      </c>
    </row>
    <row r="154" spans="1:3" x14ac:dyDescent="0.3">
      <c r="A154" s="10">
        <v>9788884838209</v>
      </c>
      <c r="B154" s="11" t="s">
        <v>10674</v>
      </c>
      <c r="C154" s="11" t="s">
        <v>9572</v>
      </c>
    </row>
    <row r="155" spans="1:3" x14ac:dyDescent="0.3">
      <c r="A155" s="10">
        <v>9788857557564</v>
      </c>
      <c r="B155" s="11" t="s">
        <v>10674</v>
      </c>
      <c r="C155" s="11" t="s">
        <v>5574</v>
      </c>
    </row>
    <row r="156" spans="1:3" x14ac:dyDescent="0.3">
      <c r="A156" s="10">
        <v>9788857567761</v>
      </c>
      <c r="B156" s="11" t="s">
        <v>10674</v>
      </c>
      <c r="C156" s="11" t="s">
        <v>6024</v>
      </c>
    </row>
    <row r="157" spans="1:3" x14ac:dyDescent="0.3">
      <c r="A157" s="10">
        <v>9788857548265</v>
      </c>
      <c r="B157" s="11" t="s">
        <v>10674</v>
      </c>
      <c r="C157" s="11" t="s">
        <v>73</v>
      </c>
    </row>
    <row r="158" spans="1:3" x14ac:dyDescent="0.3">
      <c r="A158" s="10">
        <v>9788887231809</v>
      </c>
      <c r="B158" s="11" t="s">
        <v>10674</v>
      </c>
      <c r="C158" s="11" t="s">
        <v>46</v>
      </c>
    </row>
    <row r="159" spans="1:3" x14ac:dyDescent="0.3">
      <c r="A159" s="10">
        <v>9788884832832</v>
      </c>
      <c r="B159" s="11" t="s">
        <v>10674</v>
      </c>
      <c r="C159" s="11" t="s">
        <v>10058</v>
      </c>
    </row>
    <row r="160" spans="1:3" x14ac:dyDescent="0.3">
      <c r="A160" s="10">
        <v>9788884833273</v>
      </c>
      <c r="B160" s="11" t="s">
        <v>10674</v>
      </c>
      <c r="C160" s="11" t="s">
        <v>9936</v>
      </c>
    </row>
    <row r="161" spans="1:3" x14ac:dyDescent="0.3">
      <c r="A161" s="10">
        <v>9788884833709</v>
      </c>
      <c r="B161" s="11" t="s">
        <v>10674</v>
      </c>
      <c r="C161" s="11" t="s">
        <v>9997</v>
      </c>
    </row>
    <row r="162" spans="1:3" x14ac:dyDescent="0.3">
      <c r="A162" s="10">
        <v>9788857548616</v>
      </c>
      <c r="B162" s="11" t="s">
        <v>10674</v>
      </c>
      <c r="C162" s="11" t="s">
        <v>77</v>
      </c>
    </row>
    <row r="163" spans="1:3" x14ac:dyDescent="0.3">
      <c r="A163" s="10">
        <v>9788857574929</v>
      </c>
      <c r="B163" s="11" t="s">
        <v>10674</v>
      </c>
      <c r="C163" s="11" t="s">
        <v>6015</v>
      </c>
    </row>
    <row r="164" spans="1:3" x14ac:dyDescent="0.3">
      <c r="A164" s="10">
        <v>9788857577234</v>
      </c>
      <c r="B164" s="11" t="s">
        <v>10674</v>
      </c>
      <c r="C164" s="11" t="s">
        <v>5687</v>
      </c>
    </row>
    <row r="165" spans="1:3" x14ac:dyDescent="0.3">
      <c r="A165" s="10">
        <v>9788857555447</v>
      </c>
      <c r="B165" s="11" t="s">
        <v>10674</v>
      </c>
      <c r="C165" s="11" t="s">
        <v>54</v>
      </c>
    </row>
    <row r="166" spans="1:3" x14ac:dyDescent="0.3">
      <c r="A166" s="10">
        <v>9788857555454</v>
      </c>
      <c r="B166" s="11" t="s">
        <v>10674</v>
      </c>
      <c r="C166" s="11" t="s">
        <v>49</v>
      </c>
    </row>
    <row r="167" spans="1:3" x14ac:dyDescent="0.3">
      <c r="A167" s="10">
        <v>9788857573915</v>
      </c>
      <c r="B167" s="11" t="s">
        <v>10674</v>
      </c>
      <c r="C167" s="11" t="s">
        <v>6010</v>
      </c>
    </row>
    <row r="168" spans="1:3" x14ac:dyDescent="0.3">
      <c r="A168" s="10">
        <v>9788857565262</v>
      </c>
      <c r="B168" s="11" t="s">
        <v>10674</v>
      </c>
      <c r="C168" s="11" t="s">
        <v>6838</v>
      </c>
    </row>
    <row r="169" spans="1:3" x14ac:dyDescent="0.3">
      <c r="A169" s="10">
        <v>9788857528151</v>
      </c>
      <c r="B169" s="11" t="s">
        <v>10674</v>
      </c>
      <c r="C169" s="11" t="s">
        <v>7595</v>
      </c>
    </row>
    <row r="170" spans="1:3" x14ac:dyDescent="0.3">
      <c r="A170" s="10">
        <v>9788857504469</v>
      </c>
      <c r="B170" s="11" t="s">
        <v>10674</v>
      </c>
      <c r="C170" s="11" t="s">
        <v>9051</v>
      </c>
    </row>
    <row r="171" spans="1:3" x14ac:dyDescent="0.3">
      <c r="A171" s="10">
        <v>9788857551357</v>
      </c>
      <c r="B171" s="11" t="s">
        <v>10674</v>
      </c>
      <c r="C171" s="11" t="s">
        <v>6839</v>
      </c>
    </row>
    <row r="172" spans="1:3" x14ac:dyDescent="0.3">
      <c r="A172" s="10">
        <v>9788857561707</v>
      </c>
      <c r="B172" s="11" t="s">
        <v>10674</v>
      </c>
      <c r="C172" s="11" t="s">
        <v>6840</v>
      </c>
    </row>
    <row r="173" spans="1:3" x14ac:dyDescent="0.3">
      <c r="A173" s="10">
        <v>9788857581897</v>
      </c>
      <c r="B173" s="11" t="s">
        <v>10674</v>
      </c>
      <c r="C173" s="11" t="s">
        <v>5322</v>
      </c>
    </row>
    <row r="174" spans="1:3" x14ac:dyDescent="0.3">
      <c r="A174" s="10">
        <v>9788887231700</v>
      </c>
      <c r="B174" s="11" t="s">
        <v>10674</v>
      </c>
      <c r="C174" s="11" t="s">
        <v>10340</v>
      </c>
    </row>
    <row r="175" spans="1:3" x14ac:dyDescent="0.3">
      <c r="A175" s="10">
        <v>9788887231182</v>
      </c>
      <c r="B175" s="11" t="s">
        <v>10674</v>
      </c>
      <c r="C175" s="11" t="s">
        <v>10384</v>
      </c>
    </row>
    <row r="176" spans="1:3" x14ac:dyDescent="0.3">
      <c r="A176" s="10">
        <v>9788857553641</v>
      </c>
      <c r="B176" s="11" t="s">
        <v>10674</v>
      </c>
      <c r="C176" s="11" t="s">
        <v>118</v>
      </c>
    </row>
    <row r="177" spans="1:3" x14ac:dyDescent="0.3">
      <c r="A177" s="10">
        <v>9788857550879</v>
      </c>
      <c r="B177" s="11" t="s">
        <v>10674</v>
      </c>
      <c r="C177" s="11" t="s">
        <v>119</v>
      </c>
    </row>
    <row r="178" spans="1:3" x14ac:dyDescent="0.3">
      <c r="A178" s="10">
        <v>9788884830456</v>
      </c>
      <c r="B178" s="11" t="s">
        <v>10674</v>
      </c>
      <c r="C178" s="11" t="s">
        <v>10254</v>
      </c>
    </row>
    <row r="179" spans="1:3" x14ac:dyDescent="0.3">
      <c r="A179" s="10">
        <v>9788884830692</v>
      </c>
      <c r="B179" s="11" t="s">
        <v>10674</v>
      </c>
      <c r="C179" s="11" t="s">
        <v>10223</v>
      </c>
    </row>
    <row r="180" spans="1:3" x14ac:dyDescent="0.3">
      <c r="A180" s="10">
        <v>9788884831231</v>
      </c>
      <c r="B180" s="11" t="s">
        <v>10674</v>
      </c>
      <c r="C180" s="11" t="s">
        <v>10187</v>
      </c>
    </row>
    <row r="181" spans="1:3" x14ac:dyDescent="0.3">
      <c r="A181" s="10">
        <v>9788884831552</v>
      </c>
      <c r="B181" s="11" t="s">
        <v>10674</v>
      </c>
      <c r="C181" s="11" t="s">
        <v>10135</v>
      </c>
    </row>
    <row r="182" spans="1:3" x14ac:dyDescent="0.3">
      <c r="A182" s="10">
        <v>9788884832016</v>
      </c>
      <c r="B182" s="11" t="s">
        <v>10674</v>
      </c>
      <c r="C182" s="11" t="s">
        <v>10117</v>
      </c>
    </row>
    <row r="183" spans="1:3" x14ac:dyDescent="0.3">
      <c r="A183" s="10">
        <v>9788884835659</v>
      </c>
      <c r="B183" s="11" t="s">
        <v>10674</v>
      </c>
      <c r="C183" s="11" t="s">
        <v>9807</v>
      </c>
    </row>
    <row r="184" spans="1:3" x14ac:dyDescent="0.3">
      <c r="A184" s="10">
        <v>9788884837776</v>
      </c>
      <c r="B184" s="11" t="s">
        <v>10674</v>
      </c>
      <c r="C184" s="11" t="s">
        <v>9575</v>
      </c>
    </row>
    <row r="185" spans="1:3" x14ac:dyDescent="0.3">
      <c r="A185" s="10">
        <v>9788857520889</v>
      </c>
      <c r="B185" s="11" t="s">
        <v>10674</v>
      </c>
      <c r="C185" s="11" t="s">
        <v>8027</v>
      </c>
    </row>
    <row r="186" spans="1:3" x14ac:dyDescent="0.3">
      <c r="A186" s="10">
        <v>9788857527260</v>
      </c>
      <c r="B186" s="11" t="s">
        <v>10674</v>
      </c>
      <c r="C186" s="11" t="s">
        <v>7619</v>
      </c>
    </row>
    <row r="187" spans="1:3" x14ac:dyDescent="0.3">
      <c r="A187" s="10">
        <v>9788857517438</v>
      </c>
      <c r="B187" s="11" t="s">
        <v>10674</v>
      </c>
      <c r="C187" s="11" t="s">
        <v>8401</v>
      </c>
    </row>
    <row r="188" spans="1:3" x14ac:dyDescent="0.3">
      <c r="A188" s="10">
        <v>9788857566603</v>
      </c>
      <c r="B188" s="11" t="s">
        <v>10674</v>
      </c>
      <c r="C188" s="11" t="s">
        <v>6302</v>
      </c>
    </row>
    <row r="189" spans="1:3" x14ac:dyDescent="0.3">
      <c r="A189" s="10">
        <v>9788857553269</v>
      </c>
      <c r="B189" s="11" t="s">
        <v>10674</v>
      </c>
      <c r="C189" s="11" t="s">
        <v>64</v>
      </c>
    </row>
    <row r="190" spans="1:3" x14ac:dyDescent="0.3">
      <c r="A190" s="10">
        <v>9788857562728</v>
      </c>
      <c r="B190" s="11" t="s">
        <v>10674</v>
      </c>
      <c r="C190" s="11" t="s">
        <v>106</v>
      </c>
    </row>
    <row r="191" spans="1:3" x14ac:dyDescent="0.3">
      <c r="A191" s="10">
        <v>9788857576213</v>
      </c>
      <c r="B191" s="11" t="s">
        <v>10674</v>
      </c>
      <c r="C191" s="11" t="s">
        <v>5701</v>
      </c>
    </row>
    <row r="192" spans="1:3" x14ac:dyDescent="0.3">
      <c r="A192" s="10">
        <v>9788884836694</v>
      </c>
      <c r="B192" s="11" t="s">
        <v>10674</v>
      </c>
      <c r="C192" s="11" t="s">
        <v>9725</v>
      </c>
    </row>
    <row r="193" spans="1:3" x14ac:dyDescent="0.3">
      <c r="A193" s="10">
        <v>9788887231618</v>
      </c>
      <c r="B193" s="11" t="s">
        <v>10674</v>
      </c>
      <c r="C193" s="11" t="s">
        <v>10324</v>
      </c>
    </row>
    <row r="194" spans="1:3" x14ac:dyDescent="0.3">
      <c r="A194" s="10">
        <v>9788857569314</v>
      </c>
      <c r="B194" s="11" t="s">
        <v>10674</v>
      </c>
      <c r="C194" s="11" t="s">
        <v>6086</v>
      </c>
    </row>
    <row r="195" spans="1:3" x14ac:dyDescent="0.3">
      <c r="A195" s="10">
        <v>9788857517391</v>
      </c>
      <c r="B195" s="11" t="s">
        <v>10674</v>
      </c>
      <c r="C195" s="11" t="s">
        <v>8394</v>
      </c>
    </row>
    <row r="196" spans="1:3" x14ac:dyDescent="0.3">
      <c r="A196" s="10">
        <v>9788857519722</v>
      </c>
      <c r="B196" s="11" t="s">
        <v>10674</v>
      </c>
      <c r="C196" s="11" t="s">
        <v>8251</v>
      </c>
    </row>
    <row r="197" spans="1:3" x14ac:dyDescent="0.3">
      <c r="A197" s="10">
        <v>9788857509679</v>
      </c>
      <c r="B197" s="11" t="s">
        <v>10674</v>
      </c>
      <c r="C197" s="11" t="s">
        <v>8858</v>
      </c>
    </row>
    <row r="198" spans="1:3" x14ac:dyDescent="0.3">
      <c r="A198" s="10">
        <v>9788857548982</v>
      </c>
      <c r="B198" s="11" t="s">
        <v>10674</v>
      </c>
      <c r="C198" s="11" t="s">
        <v>78</v>
      </c>
    </row>
    <row r="199" spans="1:3" x14ac:dyDescent="0.3">
      <c r="A199" s="10">
        <v>9788857547848</v>
      </c>
      <c r="B199" s="11" t="s">
        <v>10674</v>
      </c>
      <c r="C199" s="11" t="s">
        <v>68</v>
      </c>
    </row>
    <row r="200" spans="1:3" x14ac:dyDescent="0.3">
      <c r="A200" s="10">
        <v>9788857555546</v>
      </c>
      <c r="B200" s="11" t="s">
        <v>10674</v>
      </c>
      <c r="C200" s="11" t="s">
        <v>56</v>
      </c>
    </row>
    <row r="201" spans="1:3" x14ac:dyDescent="0.3">
      <c r="A201" s="10">
        <v>9788857567013</v>
      </c>
      <c r="B201" s="11" t="s">
        <v>10674</v>
      </c>
      <c r="C201" s="11" t="s">
        <v>6541</v>
      </c>
    </row>
    <row r="202" spans="1:3" x14ac:dyDescent="0.3">
      <c r="A202" s="10">
        <v>9788857579337</v>
      </c>
      <c r="B202" s="11" t="s">
        <v>10674</v>
      </c>
      <c r="C202" s="11" t="s">
        <v>5706</v>
      </c>
    </row>
    <row r="203" spans="1:3" x14ac:dyDescent="0.3">
      <c r="A203" s="10">
        <v>9788857531120</v>
      </c>
      <c r="B203" s="11" t="s">
        <v>10674</v>
      </c>
      <c r="C203" s="11" t="s">
        <v>95</v>
      </c>
    </row>
    <row r="204" spans="1:3" x14ac:dyDescent="0.3">
      <c r="A204" s="10">
        <v>9788884839688</v>
      </c>
      <c r="B204" s="11" t="s">
        <v>10674</v>
      </c>
      <c r="C204" s="11" t="s">
        <v>9474</v>
      </c>
    </row>
    <row r="205" spans="1:3" x14ac:dyDescent="0.3">
      <c r="A205" s="10">
        <v>9788857513584</v>
      </c>
      <c r="B205" s="11" t="s">
        <v>10674</v>
      </c>
      <c r="C205" s="11" t="s">
        <v>8603</v>
      </c>
    </row>
    <row r="206" spans="1:3" x14ac:dyDescent="0.3">
      <c r="A206" s="10">
        <v>9788884836816</v>
      </c>
      <c r="B206" s="11" t="s">
        <v>10674</v>
      </c>
      <c r="C206" s="11" t="s">
        <v>9702</v>
      </c>
    </row>
    <row r="207" spans="1:3" x14ac:dyDescent="0.3">
      <c r="A207" s="10">
        <v>9788857568591</v>
      </c>
      <c r="B207" s="11" t="s">
        <v>10674</v>
      </c>
      <c r="C207" s="11" t="s">
        <v>6482</v>
      </c>
    </row>
    <row r="208" spans="1:3" x14ac:dyDescent="0.3">
      <c r="A208" s="10">
        <v>9788857506548</v>
      </c>
      <c r="B208" s="11" t="s">
        <v>10674</v>
      </c>
      <c r="C208" s="11" t="s">
        <v>9028</v>
      </c>
    </row>
    <row r="209" spans="1:3" x14ac:dyDescent="0.3">
      <c r="A209" s="10">
        <v>9788857510712</v>
      </c>
      <c r="B209" s="11" t="s">
        <v>10674</v>
      </c>
      <c r="C209" s="11" t="s">
        <v>8828</v>
      </c>
    </row>
    <row r="210" spans="1:3" x14ac:dyDescent="0.3">
      <c r="A210" s="10">
        <v>9788857541389</v>
      </c>
      <c r="B210" s="11" t="s">
        <v>10674</v>
      </c>
      <c r="C210" s="11" t="s">
        <v>86</v>
      </c>
    </row>
    <row r="211" spans="1:3" x14ac:dyDescent="0.3">
      <c r="A211" s="10">
        <v>9788857541396</v>
      </c>
      <c r="B211" s="11" t="s">
        <v>10674</v>
      </c>
      <c r="C211" s="11" t="s">
        <v>87</v>
      </c>
    </row>
    <row r="212" spans="1:3" x14ac:dyDescent="0.3">
      <c r="A212" s="10">
        <v>9788857548012</v>
      </c>
      <c r="B212" s="11" t="s">
        <v>10674</v>
      </c>
      <c r="C212" s="11" t="s">
        <v>70</v>
      </c>
    </row>
    <row r="213" spans="1:3" x14ac:dyDescent="0.3">
      <c r="A213" s="10">
        <v>9788857548029</v>
      </c>
      <c r="B213" s="11" t="s">
        <v>10674</v>
      </c>
      <c r="C213" s="11" t="s">
        <v>43</v>
      </c>
    </row>
    <row r="214" spans="1:3" x14ac:dyDescent="0.3">
      <c r="A214" s="10">
        <v>9788857568508</v>
      </c>
      <c r="B214" s="11" t="s">
        <v>10674</v>
      </c>
      <c r="C214" s="11" t="s">
        <v>6432</v>
      </c>
    </row>
    <row r="215" spans="1:3" x14ac:dyDescent="0.3">
      <c r="A215" s="10">
        <v>9788857568515</v>
      </c>
      <c r="B215" s="11" t="s">
        <v>10674</v>
      </c>
      <c r="C215" s="11" t="s">
        <v>6431</v>
      </c>
    </row>
    <row r="216" spans="1:3" x14ac:dyDescent="0.3">
      <c r="A216" s="10">
        <v>9788857546650</v>
      </c>
      <c r="B216" s="11" t="s">
        <v>10674</v>
      </c>
      <c r="C216" s="11" t="s">
        <v>67</v>
      </c>
    </row>
    <row r="217" spans="1:3" x14ac:dyDescent="0.3">
      <c r="A217" s="10">
        <v>9788857551968</v>
      </c>
      <c r="B217" s="11" t="s">
        <v>10674</v>
      </c>
      <c r="C217" s="11" t="s">
        <v>61</v>
      </c>
    </row>
    <row r="218" spans="1:3" x14ac:dyDescent="0.3">
      <c r="A218" s="10">
        <v>9788857555737</v>
      </c>
      <c r="B218" s="11" t="s">
        <v>10674</v>
      </c>
      <c r="C218" s="11" t="s">
        <v>6958</v>
      </c>
    </row>
    <row r="219" spans="1:3" x14ac:dyDescent="0.3">
      <c r="A219" s="10">
        <v>9788857560458</v>
      </c>
      <c r="B219" s="11" t="s">
        <v>10674</v>
      </c>
      <c r="C219" s="11" t="s">
        <v>52</v>
      </c>
    </row>
    <row r="220" spans="1:3" x14ac:dyDescent="0.3">
      <c r="A220" s="10">
        <v>9788857565279</v>
      </c>
      <c r="B220" s="11" t="s">
        <v>10674</v>
      </c>
      <c r="C220" s="11" t="s">
        <v>114</v>
      </c>
    </row>
    <row r="221" spans="1:3" x14ac:dyDescent="0.3">
      <c r="A221" s="10">
        <v>9788857576282</v>
      </c>
      <c r="B221" s="11" t="s">
        <v>10674</v>
      </c>
      <c r="C221" s="11" t="s">
        <v>5922</v>
      </c>
    </row>
    <row r="222" spans="1:3" x14ac:dyDescent="0.3">
      <c r="A222" s="10">
        <v>9788857571782</v>
      </c>
      <c r="B222" s="11" t="s">
        <v>10674</v>
      </c>
      <c r="C222" s="11" t="s">
        <v>6122</v>
      </c>
    </row>
    <row r="223" spans="1:3" x14ac:dyDescent="0.3">
      <c r="A223" s="10">
        <v>9788857570662</v>
      </c>
      <c r="B223" s="11" t="s">
        <v>10674</v>
      </c>
      <c r="C223" s="11" t="s">
        <v>5765</v>
      </c>
    </row>
    <row r="224" spans="1:3" x14ac:dyDescent="0.3">
      <c r="A224" s="10">
        <v>9788857545158</v>
      </c>
      <c r="B224" s="11" t="s">
        <v>10674</v>
      </c>
      <c r="C224" s="11" t="s">
        <v>69</v>
      </c>
    </row>
    <row r="225" spans="1:3" x14ac:dyDescent="0.3">
      <c r="A225" s="10">
        <v>9788857564616</v>
      </c>
      <c r="B225" s="11" t="s">
        <v>10674</v>
      </c>
      <c r="C225" s="11" t="s">
        <v>111</v>
      </c>
    </row>
    <row r="226" spans="1:3" x14ac:dyDescent="0.3">
      <c r="A226" s="10">
        <v>9788857575773</v>
      </c>
      <c r="B226" s="11" t="s">
        <v>10674</v>
      </c>
      <c r="C226" s="11" t="s">
        <v>5976</v>
      </c>
    </row>
    <row r="227" spans="1:3" x14ac:dyDescent="0.3">
      <c r="A227" s="10">
        <v>9788884836465</v>
      </c>
      <c r="B227" s="11" t="s">
        <v>10674</v>
      </c>
      <c r="C227" s="11" t="s">
        <v>9685</v>
      </c>
    </row>
    <row r="228" spans="1:3" x14ac:dyDescent="0.3">
      <c r="A228" s="10">
        <v>9788857500454</v>
      </c>
      <c r="B228" s="11" t="s">
        <v>10674</v>
      </c>
      <c r="C228" s="11" t="s">
        <v>9375</v>
      </c>
    </row>
    <row r="229" spans="1:3" x14ac:dyDescent="0.3">
      <c r="A229" s="10">
        <v>9788857513508</v>
      </c>
      <c r="B229" s="11" t="s">
        <v>10674</v>
      </c>
      <c r="C229" s="11" t="s">
        <v>8081</v>
      </c>
    </row>
    <row r="230" spans="1:3" x14ac:dyDescent="0.3">
      <c r="A230" s="10">
        <v>9788857508382</v>
      </c>
      <c r="B230" s="11" t="s">
        <v>10674</v>
      </c>
      <c r="C230" s="11" t="s">
        <v>8081</v>
      </c>
    </row>
    <row r="231" spans="1:3" x14ac:dyDescent="0.3">
      <c r="A231" s="10">
        <v>9788857506142</v>
      </c>
      <c r="B231" s="11" t="s">
        <v>10674</v>
      </c>
      <c r="C231" s="11" t="s">
        <v>8081</v>
      </c>
    </row>
    <row r="232" spans="1:3" x14ac:dyDescent="0.3">
      <c r="A232" s="10">
        <v>9788884839411</v>
      </c>
      <c r="B232" s="11" t="s">
        <v>10674</v>
      </c>
      <c r="C232" s="11" t="s">
        <v>8081</v>
      </c>
    </row>
    <row r="233" spans="1:3" x14ac:dyDescent="0.3">
      <c r="A233" s="10">
        <v>9788884838360</v>
      </c>
      <c r="B233" s="11" t="s">
        <v>10674</v>
      </c>
      <c r="C233" s="11" t="s">
        <v>8081</v>
      </c>
    </row>
    <row r="234" spans="1:3" x14ac:dyDescent="0.3">
      <c r="A234" s="10">
        <v>9788857500232</v>
      </c>
      <c r="B234" s="11" t="s">
        <v>10674</v>
      </c>
      <c r="C234" s="11" t="s">
        <v>9361</v>
      </c>
    </row>
    <row r="235" spans="1:3" x14ac:dyDescent="0.3">
      <c r="A235" s="10">
        <v>9788857502274</v>
      </c>
      <c r="B235" s="11" t="s">
        <v>10674</v>
      </c>
      <c r="C235" s="11" t="s">
        <v>9177</v>
      </c>
    </row>
    <row r="236" spans="1:3" x14ac:dyDescent="0.3">
      <c r="A236" s="10">
        <v>9788857548067</v>
      </c>
      <c r="B236" s="11" t="s">
        <v>10674</v>
      </c>
      <c r="C236" s="11" t="s">
        <v>7051</v>
      </c>
    </row>
    <row r="237" spans="1:3" x14ac:dyDescent="0.3">
      <c r="A237" s="10">
        <v>9788884839657</v>
      </c>
      <c r="B237" s="11" t="s">
        <v>10674</v>
      </c>
      <c r="C237" s="11" t="s">
        <v>9472</v>
      </c>
    </row>
    <row r="238" spans="1:3" x14ac:dyDescent="0.3">
      <c r="A238" s="10">
        <v>9788884830203</v>
      </c>
      <c r="B238" s="11" t="s">
        <v>10674</v>
      </c>
      <c r="C238" s="11" t="s">
        <v>10289</v>
      </c>
    </row>
    <row r="239" spans="1:3" x14ac:dyDescent="0.3">
      <c r="A239" s="10">
        <v>9788857553078</v>
      </c>
      <c r="B239" s="11" t="s">
        <v>10674</v>
      </c>
      <c r="C239" s="11" t="s">
        <v>6894</v>
      </c>
    </row>
    <row r="240" spans="1:3" x14ac:dyDescent="0.3">
      <c r="A240" s="10">
        <v>9788857553085</v>
      </c>
      <c r="B240" s="11" t="s">
        <v>10674</v>
      </c>
      <c r="C240" s="11" t="s">
        <v>6895</v>
      </c>
    </row>
    <row r="241" spans="1:3" x14ac:dyDescent="0.3">
      <c r="A241" s="10">
        <v>9788857553092</v>
      </c>
      <c r="B241" s="11" t="s">
        <v>10674</v>
      </c>
      <c r="C241" s="11" t="s">
        <v>6896</v>
      </c>
    </row>
    <row r="242" spans="1:3" x14ac:dyDescent="0.3">
      <c r="A242" s="10">
        <v>9788857553108</v>
      </c>
      <c r="B242" s="11" t="s">
        <v>10674</v>
      </c>
      <c r="C242" s="11" t="s">
        <v>6897</v>
      </c>
    </row>
    <row r="243" spans="1:3" x14ac:dyDescent="0.3">
      <c r="A243" s="10">
        <v>9788857560618</v>
      </c>
      <c r="B243" s="11" t="s">
        <v>10674</v>
      </c>
      <c r="C243" s="11" t="s">
        <v>6898</v>
      </c>
    </row>
    <row r="244" spans="1:3" x14ac:dyDescent="0.3">
      <c r="A244" s="10">
        <v>9788857560625</v>
      </c>
      <c r="B244" s="11" t="s">
        <v>10674</v>
      </c>
      <c r="C244" s="11" t="s">
        <v>6899</v>
      </c>
    </row>
    <row r="245" spans="1:3" x14ac:dyDescent="0.3">
      <c r="A245" s="10">
        <v>9788857528229</v>
      </c>
      <c r="B245" s="11" t="s">
        <v>10674</v>
      </c>
      <c r="C245" s="11" t="s">
        <v>7755</v>
      </c>
    </row>
    <row r="246" spans="1:3" x14ac:dyDescent="0.3">
      <c r="A246" s="10">
        <v>9788857560632</v>
      </c>
      <c r="B246" s="11" t="s">
        <v>10674</v>
      </c>
      <c r="C246" s="11" t="s">
        <v>6900</v>
      </c>
    </row>
    <row r="247" spans="1:3" x14ac:dyDescent="0.3">
      <c r="A247" s="10">
        <v>9788857579405</v>
      </c>
      <c r="B247" s="11" t="s">
        <v>10674</v>
      </c>
      <c r="C247" s="11" t="s">
        <v>5707</v>
      </c>
    </row>
    <row r="248" spans="1:3" x14ac:dyDescent="0.3">
      <c r="A248" s="10">
        <v>9788857579412</v>
      </c>
      <c r="B248" s="11" t="s">
        <v>10674</v>
      </c>
      <c r="C248" s="11" t="s">
        <v>5708</v>
      </c>
    </row>
    <row r="249" spans="1:3" x14ac:dyDescent="0.3">
      <c r="A249" s="10">
        <v>9788857579429</v>
      </c>
      <c r="B249" s="11" t="s">
        <v>10674</v>
      </c>
      <c r="C249" s="11" t="s">
        <v>5709</v>
      </c>
    </row>
    <row r="250" spans="1:3" x14ac:dyDescent="0.3">
      <c r="A250" s="10">
        <v>9788857579436</v>
      </c>
      <c r="B250" s="11" t="s">
        <v>10674</v>
      </c>
      <c r="C250" s="11" t="s">
        <v>5710</v>
      </c>
    </row>
    <row r="251" spans="1:3" x14ac:dyDescent="0.3">
      <c r="A251" s="10">
        <v>9788857579443</v>
      </c>
      <c r="B251" s="11" t="s">
        <v>10674</v>
      </c>
      <c r="C251" s="11" t="s">
        <v>5711</v>
      </c>
    </row>
    <row r="252" spans="1:3" x14ac:dyDescent="0.3">
      <c r="A252" s="10">
        <v>9788857501079</v>
      </c>
      <c r="B252" s="11" t="s">
        <v>10674</v>
      </c>
      <c r="C252" s="11" t="s">
        <v>9297</v>
      </c>
    </row>
    <row r="253" spans="1:3" x14ac:dyDescent="0.3">
      <c r="A253" s="10">
        <v>9788857564555</v>
      </c>
      <c r="B253" s="11" t="s">
        <v>10674</v>
      </c>
      <c r="C253" s="11" t="s">
        <v>6844</v>
      </c>
    </row>
    <row r="254" spans="1:3" x14ac:dyDescent="0.3">
      <c r="A254" s="10">
        <v>9788857551708</v>
      </c>
      <c r="B254" s="11" t="s">
        <v>10674</v>
      </c>
      <c r="C254" s="11" t="s">
        <v>7010</v>
      </c>
    </row>
    <row r="255" spans="1:3" x14ac:dyDescent="0.3">
      <c r="A255" s="10">
        <v>9788857524764</v>
      </c>
      <c r="B255" s="11" t="s">
        <v>10674</v>
      </c>
      <c r="C255" s="11" t="s">
        <v>7865</v>
      </c>
    </row>
    <row r="256" spans="1:3" x14ac:dyDescent="0.3">
      <c r="A256" s="10">
        <v>9788857518992</v>
      </c>
      <c r="B256" s="11" t="s">
        <v>10674</v>
      </c>
      <c r="C256" s="11" t="s">
        <v>8069</v>
      </c>
    </row>
    <row r="257" spans="1:3" x14ac:dyDescent="0.3">
      <c r="A257" s="10">
        <v>9788857522227</v>
      </c>
      <c r="B257" s="11" t="s">
        <v>10674</v>
      </c>
      <c r="C257" s="11" t="s">
        <v>7971</v>
      </c>
    </row>
    <row r="258" spans="1:3" x14ac:dyDescent="0.3">
      <c r="A258" s="10">
        <v>9788857518398</v>
      </c>
      <c r="B258" s="11" t="s">
        <v>10674</v>
      </c>
      <c r="C258" s="11" t="s">
        <v>7971</v>
      </c>
    </row>
    <row r="259" spans="1:3" x14ac:dyDescent="0.3">
      <c r="A259" s="10">
        <v>9788857509525</v>
      </c>
      <c r="B259" s="11" t="s">
        <v>10674</v>
      </c>
      <c r="C259" s="11" t="s">
        <v>8885</v>
      </c>
    </row>
    <row r="260" spans="1:3" x14ac:dyDescent="0.3">
      <c r="A260" s="10">
        <v>9788857528571</v>
      </c>
      <c r="B260" s="11" t="s">
        <v>10674</v>
      </c>
      <c r="C260" s="11" t="s">
        <v>7610</v>
      </c>
    </row>
    <row r="261" spans="1:3" x14ac:dyDescent="0.3">
      <c r="A261" s="10">
        <v>9788857510385</v>
      </c>
      <c r="B261" s="11" t="s">
        <v>10674</v>
      </c>
      <c r="C261" s="11" t="s">
        <v>8458</v>
      </c>
    </row>
    <row r="262" spans="1:3" x14ac:dyDescent="0.3">
      <c r="A262" s="10">
        <v>9788857525365</v>
      </c>
      <c r="B262" s="11" t="s">
        <v>10674</v>
      </c>
      <c r="C262" s="11" t="s">
        <v>7782</v>
      </c>
    </row>
    <row r="263" spans="1:3" x14ac:dyDescent="0.3">
      <c r="A263" s="10">
        <v>9788857523163</v>
      </c>
      <c r="B263" s="11" t="s">
        <v>10674</v>
      </c>
      <c r="C263" s="11" t="s">
        <v>7782</v>
      </c>
    </row>
    <row r="264" spans="1:3" x14ac:dyDescent="0.3">
      <c r="A264" s="10">
        <v>9788857520001</v>
      </c>
      <c r="B264" s="11" t="s">
        <v>10674</v>
      </c>
      <c r="C264" s="11" t="s">
        <v>8097</v>
      </c>
    </row>
    <row r="265" spans="1:3" x14ac:dyDescent="0.3">
      <c r="A265" s="10">
        <v>9788857509624</v>
      </c>
      <c r="B265" s="11" t="s">
        <v>10674</v>
      </c>
      <c r="C265" s="11" t="s">
        <v>8097</v>
      </c>
    </row>
    <row r="266" spans="1:3" x14ac:dyDescent="0.3">
      <c r="A266" s="10">
        <v>9788857521268</v>
      </c>
      <c r="B266" s="11" t="s">
        <v>10674</v>
      </c>
      <c r="C266" s="11" t="s">
        <v>8031</v>
      </c>
    </row>
    <row r="267" spans="1:3" x14ac:dyDescent="0.3">
      <c r="A267" s="10">
        <v>9788857519036</v>
      </c>
      <c r="B267" s="11" t="s">
        <v>10674</v>
      </c>
      <c r="C267" s="11" t="s">
        <v>8154</v>
      </c>
    </row>
    <row r="268" spans="1:3" x14ac:dyDescent="0.3">
      <c r="A268" s="10">
        <v>9788857526164</v>
      </c>
      <c r="B268" s="11" t="s">
        <v>10674</v>
      </c>
      <c r="C268" s="11" t="s">
        <v>7724</v>
      </c>
    </row>
    <row r="269" spans="1:3" x14ac:dyDescent="0.3">
      <c r="A269" s="10">
        <v>9788857517254</v>
      </c>
      <c r="B269" s="11" t="s">
        <v>10674</v>
      </c>
      <c r="C269" s="11" t="s">
        <v>8148</v>
      </c>
    </row>
    <row r="270" spans="1:3" x14ac:dyDescent="0.3">
      <c r="A270" s="10">
        <v>9788857517216</v>
      </c>
      <c r="B270" s="11" t="s">
        <v>10674</v>
      </c>
      <c r="C270" s="11" t="s">
        <v>8190</v>
      </c>
    </row>
    <row r="271" spans="1:3" x14ac:dyDescent="0.3">
      <c r="A271" s="10">
        <v>9788857516882</v>
      </c>
      <c r="B271" s="11" t="s">
        <v>10674</v>
      </c>
      <c r="C271" s="11" t="s">
        <v>8190</v>
      </c>
    </row>
    <row r="272" spans="1:3" x14ac:dyDescent="0.3">
      <c r="A272" s="10">
        <v>9788857514413</v>
      </c>
      <c r="B272" s="11" t="s">
        <v>10674</v>
      </c>
      <c r="C272" s="11" t="s">
        <v>8190</v>
      </c>
    </row>
    <row r="273" spans="1:3" x14ac:dyDescent="0.3">
      <c r="A273" s="10">
        <v>9788857526935</v>
      </c>
      <c r="B273" s="11" t="s">
        <v>10674</v>
      </c>
      <c r="C273" s="11" t="s">
        <v>7717</v>
      </c>
    </row>
    <row r="274" spans="1:3" x14ac:dyDescent="0.3">
      <c r="A274" s="10">
        <v>9788857510408</v>
      </c>
      <c r="B274" s="11" t="s">
        <v>10674</v>
      </c>
      <c r="C274" s="11" t="s">
        <v>8798</v>
      </c>
    </row>
    <row r="275" spans="1:3" x14ac:dyDescent="0.3">
      <c r="A275" s="10">
        <v>9788857560663</v>
      </c>
      <c r="B275" s="11" t="s">
        <v>10674</v>
      </c>
      <c r="C275" s="11" t="s">
        <v>104</v>
      </c>
    </row>
    <row r="276" spans="1:3" x14ac:dyDescent="0.3">
      <c r="A276" s="10">
        <v>9788857564562</v>
      </c>
      <c r="B276" s="11" t="s">
        <v>10674</v>
      </c>
      <c r="C276" s="11" t="s">
        <v>113</v>
      </c>
    </row>
    <row r="277" spans="1:3" x14ac:dyDescent="0.3">
      <c r="A277" s="10">
        <v>9788857569987</v>
      </c>
      <c r="B277" s="11" t="s">
        <v>10674</v>
      </c>
      <c r="C277" s="11" t="s">
        <v>6502</v>
      </c>
    </row>
    <row r="278" spans="1:3" x14ac:dyDescent="0.3">
      <c r="A278" s="10">
        <v>9788857576251</v>
      </c>
      <c r="B278" s="11" t="s">
        <v>10674</v>
      </c>
      <c r="C278" s="11" t="s">
        <v>5899</v>
      </c>
    </row>
    <row r="279" spans="1:3" x14ac:dyDescent="0.3">
      <c r="A279" s="10">
        <v>9788857542959</v>
      </c>
      <c r="B279" s="11" t="s">
        <v>10674</v>
      </c>
      <c r="C279" s="11" t="s">
        <v>66</v>
      </c>
    </row>
    <row r="280" spans="1:3" x14ac:dyDescent="0.3">
      <c r="A280" s="10">
        <v>9788857548111</v>
      </c>
      <c r="B280" s="11" t="s">
        <v>10674</v>
      </c>
      <c r="C280" s="11" t="s">
        <v>72</v>
      </c>
    </row>
    <row r="281" spans="1:3" x14ac:dyDescent="0.3">
      <c r="A281" s="10">
        <v>9788857548128</v>
      </c>
      <c r="B281" s="11" t="s">
        <v>10674</v>
      </c>
      <c r="C281" s="11" t="s">
        <v>71</v>
      </c>
    </row>
    <row r="282" spans="1:3" x14ac:dyDescent="0.3">
      <c r="A282" s="10">
        <v>9788857551975</v>
      </c>
      <c r="B282" s="11" t="s">
        <v>10674</v>
      </c>
      <c r="C282" s="11" t="s">
        <v>60</v>
      </c>
    </row>
    <row r="283" spans="1:3" x14ac:dyDescent="0.3">
      <c r="A283" s="10">
        <v>9788857555607</v>
      </c>
      <c r="B283" s="11" t="s">
        <v>10674</v>
      </c>
      <c r="C283" s="11" t="s">
        <v>48</v>
      </c>
    </row>
    <row r="284" spans="1:3" x14ac:dyDescent="0.3">
      <c r="A284" s="10">
        <v>9788857556376</v>
      </c>
      <c r="B284" s="11" t="s">
        <v>10674</v>
      </c>
      <c r="C284" s="11" t="s">
        <v>103</v>
      </c>
    </row>
    <row r="285" spans="1:3" x14ac:dyDescent="0.3">
      <c r="A285" s="10">
        <v>9788857547886</v>
      </c>
      <c r="B285" s="11" t="s">
        <v>10674</v>
      </c>
      <c r="C285" s="11" t="s">
        <v>81</v>
      </c>
    </row>
    <row r="286" spans="1:3" x14ac:dyDescent="0.3">
      <c r="A286" s="10">
        <v>9788857581859</v>
      </c>
      <c r="B286" s="11" t="s">
        <v>10674</v>
      </c>
      <c r="C286" s="11" t="s">
        <v>5336</v>
      </c>
    </row>
    <row r="287" spans="1:3" x14ac:dyDescent="0.3">
      <c r="A287" s="10">
        <v>9788857567945</v>
      </c>
      <c r="B287" s="11" t="s">
        <v>10674</v>
      </c>
      <c r="C287" s="11" t="s">
        <v>6497</v>
      </c>
    </row>
    <row r="288" spans="1:3" x14ac:dyDescent="0.3">
      <c r="A288" s="10">
        <v>9788857501147</v>
      </c>
      <c r="B288" s="11" t="s">
        <v>10674</v>
      </c>
      <c r="C288" s="11" t="s">
        <v>9302</v>
      </c>
    </row>
    <row r="289" spans="1:3" x14ac:dyDescent="0.3">
      <c r="A289" s="10">
        <v>9788857530192</v>
      </c>
      <c r="B289" s="11" t="s">
        <v>10674</v>
      </c>
      <c r="C289" s="11" t="s">
        <v>94</v>
      </c>
    </row>
    <row r="290" spans="1:3" x14ac:dyDescent="0.3">
      <c r="A290" s="10">
        <v>9788887231571</v>
      </c>
      <c r="B290" s="11" t="s">
        <v>10674</v>
      </c>
      <c r="C290" s="11" t="s">
        <v>10364</v>
      </c>
    </row>
    <row r="291" spans="1:3" x14ac:dyDescent="0.3">
      <c r="A291" s="10">
        <v>9788887231885</v>
      </c>
      <c r="B291" s="11" t="s">
        <v>10674</v>
      </c>
      <c r="C291" s="11" t="s">
        <v>10318</v>
      </c>
    </row>
    <row r="292" spans="1:3" x14ac:dyDescent="0.3">
      <c r="A292" s="10">
        <v>9788857559711</v>
      </c>
      <c r="B292" s="11" t="s">
        <v>10674</v>
      </c>
      <c r="C292" s="11" t="s">
        <v>110</v>
      </c>
    </row>
    <row r="293" spans="1:3" x14ac:dyDescent="0.3">
      <c r="A293" s="10">
        <v>9788857553023</v>
      </c>
      <c r="B293" s="11" t="s">
        <v>10674</v>
      </c>
      <c r="C293" s="11" t="s">
        <v>7009</v>
      </c>
    </row>
    <row r="294" spans="1:3" x14ac:dyDescent="0.3">
      <c r="A294" s="10">
        <v>9788857562674</v>
      </c>
      <c r="B294" s="11" t="s">
        <v>10674</v>
      </c>
      <c r="C294" s="11" t="s">
        <v>6882</v>
      </c>
    </row>
    <row r="295" spans="1:3" x14ac:dyDescent="0.3">
      <c r="A295" s="10">
        <v>9788857554471</v>
      </c>
      <c r="B295" s="11" t="s">
        <v>10674</v>
      </c>
      <c r="C295" s="11" t="s">
        <v>59</v>
      </c>
    </row>
    <row r="296" spans="1:3" x14ac:dyDescent="0.3">
      <c r="A296" s="10">
        <v>9788857570303</v>
      </c>
      <c r="B296" s="11" t="s">
        <v>10674</v>
      </c>
      <c r="C296" s="11" t="s">
        <v>6413</v>
      </c>
    </row>
    <row r="297" spans="1:3" x14ac:dyDescent="0.3">
      <c r="A297" s="10">
        <v>9788857575735</v>
      </c>
      <c r="B297" s="11" t="s">
        <v>10674</v>
      </c>
      <c r="C297" s="11" t="s">
        <v>5975</v>
      </c>
    </row>
    <row r="298" spans="1:3" x14ac:dyDescent="0.3">
      <c r="A298" s="10">
        <v>9788857512785</v>
      </c>
      <c r="B298" s="11" t="s">
        <v>10674</v>
      </c>
      <c r="C298" s="11" t="s">
        <v>8737</v>
      </c>
    </row>
    <row r="299" spans="1:3" x14ac:dyDescent="0.3">
      <c r="A299" s="10">
        <v>9788857558035</v>
      </c>
      <c r="B299" s="11" t="s">
        <v>10674</v>
      </c>
      <c r="C299" s="11" t="s">
        <v>6907</v>
      </c>
    </row>
    <row r="300" spans="1:3" x14ac:dyDescent="0.3">
      <c r="A300" s="10">
        <v>9788857561967</v>
      </c>
      <c r="B300" s="11" t="s">
        <v>10674</v>
      </c>
      <c r="C300" s="11" t="s">
        <v>107</v>
      </c>
    </row>
    <row r="301" spans="1:3" x14ac:dyDescent="0.3">
      <c r="A301" s="10">
        <v>9788857573922</v>
      </c>
      <c r="B301" s="11" t="s">
        <v>10674</v>
      </c>
      <c r="C301" s="11" t="s">
        <v>5858</v>
      </c>
    </row>
    <row r="302" spans="1:3" x14ac:dyDescent="0.3">
      <c r="A302" s="10">
        <v>9788857554532</v>
      </c>
      <c r="B302" s="11" t="s">
        <v>10674</v>
      </c>
      <c r="C302" s="11" t="s">
        <v>6970</v>
      </c>
    </row>
    <row r="303" spans="1:3" x14ac:dyDescent="0.3">
      <c r="A303" s="10">
        <v>9788857560670</v>
      </c>
      <c r="B303" s="11" t="s">
        <v>10674</v>
      </c>
      <c r="C303" s="11" t="s">
        <v>108</v>
      </c>
    </row>
    <row r="304" spans="1:3" x14ac:dyDescent="0.3">
      <c r="A304" s="10">
        <v>9788857504322</v>
      </c>
      <c r="B304" s="11" t="s">
        <v>10674</v>
      </c>
      <c r="C304" s="11" t="s">
        <v>9054</v>
      </c>
    </row>
    <row r="305" spans="1:3" x14ac:dyDescent="0.3">
      <c r="A305" s="10">
        <v>9788857550398</v>
      </c>
      <c r="B305" s="11" t="s">
        <v>10674</v>
      </c>
      <c r="C305" s="11" t="s">
        <v>62</v>
      </c>
    </row>
    <row r="306" spans="1:3" x14ac:dyDescent="0.3">
      <c r="A306" s="10">
        <v>9788857508306</v>
      </c>
      <c r="B306" s="11" t="s">
        <v>10674</v>
      </c>
      <c r="C306" s="11" t="s">
        <v>8919</v>
      </c>
    </row>
    <row r="307" spans="1:3" x14ac:dyDescent="0.3">
      <c r="A307" s="10">
        <v>9788857579382</v>
      </c>
      <c r="B307" s="11" t="s">
        <v>10674</v>
      </c>
      <c r="C307" s="11" t="s">
        <v>5550</v>
      </c>
    </row>
    <row r="308" spans="1:3" x14ac:dyDescent="0.3">
      <c r="A308" s="10">
        <v>9788857560229</v>
      </c>
      <c r="B308" s="11" t="s">
        <v>10674</v>
      </c>
      <c r="C308" s="11" t="s">
        <v>6860</v>
      </c>
    </row>
    <row r="309" spans="1:3" x14ac:dyDescent="0.3">
      <c r="A309" s="10">
        <v>9788857562025</v>
      </c>
      <c r="B309" s="11" t="s">
        <v>10674</v>
      </c>
      <c r="C309" s="11" t="s">
        <v>105</v>
      </c>
    </row>
    <row r="310" spans="1:3" x14ac:dyDescent="0.3">
      <c r="A310" s="10">
        <v>9788857566382</v>
      </c>
      <c r="B310" s="11" t="s">
        <v>10674</v>
      </c>
      <c r="C310" s="11" t="s">
        <v>6338</v>
      </c>
    </row>
    <row r="311" spans="1:3" x14ac:dyDescent="0.3">
      <c r="A311" s="10">
        <v>9788857578934</v>
      </c>
      <c r="B311" s="11" t="s">
        <v>10674</v>
      </c>
      <c r="C311" s="11" t="s">
        <v>5327</v>
      </c>
    </row>
    <row r="312" spans="1:3" x14ac:dyDescent="0.3">
      <c r="A312" s="10">
        <v>9788857572871</v>
      </c>
      <c r="B312" s="11" t="s">
        <v>10674</v>
      </c>
      <c r="C312" s="11" t="s">
        <v>5724</v>
      </c>
    </row>
    <row r="313" spans="1:3" x14ac:dyDescent="0.3">
      <c r="A313" s="10">
        <v>9788857511719</v>
      </c>
      <c r="B313" s="11" t="s">
        <v>120</v>
      </c>
      <c r="C313" s="11" t="s">
        <v>8726</v>
      </c>
    </row>
    <row r="314" spans="1:3" x14ac:dyDescent="0.3">
      <c r="A314" s="10">
        <v>9788857535388</v>
      </c>
      <c r="B314" s="11" t="s">
        <v>121</v>
      </c>
      <c r="C314" s="11" t="s">
        <v>122</v>
      </c>
    </row>
    <row r="315" spans="1:3" x14ac:dyDescent="0.3">
      <c r="A315" s="10">
        <v>9788857578514</v>
      </c>
      <c r="B315" s="11" t="s">
        <v>5350</v>
      </c>
      <c r="C315" s="11" t="s">
        <v>5351</v>
      </c>
    </row>
    <row r="316" spans="1:3" x14ac:dyDescent="0.3">
      <c r="A316" s="10">
        <v>9788857501154</v>
      </c>
      <c r="B316" s="11" t="s">
        <v>123</v>
      </c>
      <c r="C316" s="11" t="s">
        <v>9303</v>
      </c>
    </row>
    <row r="317" spans="1:3" x14ac:dyDescent="0.3">
      <c r="A317" s="10">
        <v>9788857524061</v>
      </c>
      <c r="B317" s="11" t="s">
        <v>124</v>
      </c>
      <c r="C317" s="11" t="s">
        <v>36</v>
      </c>
    </row>
    <row r="318" spans="1:3" x14ac:dyDescent="0.3">
      <c r="A318" s="10">
        <v>9788857532004</v>
      </c>
      <c r="B318" s="11" t="s">
        <v>125</v>
      </c>
      <c r="C318" s="11" t="s">
        <v>126</v>
      </c>
    </row>
    <row r="319" spans="1:3" x14ac:dyDescent="0.3">
      <c r="A319" s="10">
        <v>9788857543918</v>
      </c>
      <c r="B319" s="11" t="s">
        <v>127</v>
      </c>
      <c r="C319" s="11" t="s">
        <v>128</v>
      </c>
    </row>
    <row r="320" spans="1:3" x14ac:dyDescent="0.3">
      <c r="A320" s="10">
        <v>9788857502281</v>
      </c>
      <c r="B320" s="11" t="s">
        <v>129</v>
      </c>
      <c r="C320" s="11" t="s">
        <v>9178</v>
      </c>
    </row>
    <row r="321" spans="1:3" x14ac:dyDescent="0.3">
      <c r="A321" s="10">
        <v>9788857534145</v>
      </c>
      <c r="B321" s="11" t="s">
        <v>130</v>
      </c>
      <c r="C321" s="11" t="s">
        <v>131</v>
      </c>
    </row>
    <row r="322" spans="1:3" x14ac:dyDescent="0.3">
      <c r="A322" s="10">
        <v>9788857567822</v>
      </c>
      <c r="B322" s="11" t="s">
        <v>130</v>
      </c>
      <c r="C322" s="11" t="s">
        <v>6428</v>
      </c>
    </row>
    <row r="323" spans="1:3" x14ac:dyDescent="0.3">
      <c r="A323" s="10">
        <v>9788884838131</v>
      </c>
      <c r="B323" s="11" t="s">
        <v>9599</v>
      </c>
      <c r="C323" s="11" t="s">
        <v>9600</v>
      </c>
    </row>
    <row r="324" spans="1:3" x14ac:dyDescent="0.3">
      <c r="A324" s="10">
        <v>9788884830562</v>
      </c>
      <c r="B324" s="11" t="s">
        <v>132</v>
      </c>
      <c r="C324" s="11" t="s">
        <v>10258</v>
      </c>
    </row>
    <row r="325" spans="1:3" x14ac:dyDescent="0.3">
      <c r="A325" s="10">
        <v>9788884833747</v>
      </c>
      <c r="B325" s="11" t="s">
        <v>133</v>
      </c>
      <c r="C325" s="11" t="s">
        <v>10000</v>
      </c>
    </row>
    <row r="326" spans="1:3" x14ac:dyDescent="0.3">
      <c r="A326" s="10">
        <v>9788857507422</v>
      </c>
      <c r="B326" s="11" t="s">
        <v>133</v>
      </c>
      <c r="C326" s="11" t="s">
        <v>8939</v>
      </c>
    </row>
    <row r="327" spans="1:3" x14ac:dyDescent="0.3">
      <c r="A327" s="10">
        <v>9788857520377</v>
      </c>
      <c r="B327" s="11" t="s">
        <v>133</v>
      </c>
      <c r="C327" s="11" t="s">
        <v>8091</v>
      </c>
    </row>
    <row r="328" spans="1:3" x14ac:dyDescent="0.3">
      <c r="A328" s="10">
        <v>9788857529172</v>
      </c>
      <c r="B328" s="11" t="s">
        <v>134</v>
      </c>
      <c r="C328" s="11" t="s">
        <v>7485</v>
      </c>
    </row>
    <row r="329" spans="1:3" x14ac:dyDescent="0.3">
      <c r="A329" s="10">
        <v>9788857504315</v>
      </c>
      <c r="B329" s="11" t="s">
        <v>135</v>
      </c>
      <c r="C329" s="11" t="s">
        <v>9094</v>
      </c>
    </row>
    <row r="330" spans="1:3" x14ac:dyDescent="0.3">
      <c r="A330" s="10">
        <v>9788857509327</v>
      </c>
      <c r="B330" s="11" t="s">
        <v>136</v>
      </c>
      <c r="C330" s="11" t="s">
        <v>8879</v>
      </c>
    </row>
    <row r="331" spans="1:3" x14ac:dyDescent="0.3">
      <c r="A331" s="10">
        <v>9788857530574</v>
      </c>
      <c r="B331" s="11" t="s">
        <v>136</v>
      </c>
      <c r="C331" s="11" t="s">
        <v>7565</v>
      </c>
    </row>
    <row r="332" spans="1:3" x14ac:dyDescent="0.3">
      <c r="A332" s="10">
        <v>9788857518763</v>
      </c>
      <c r="B332" s="11" t="s">
        <v>136</v>
      </c>
      <c r="C332" s="11" t="s">
        <v>8320</v>
      </c>
    </row>
    <row r="333" spans="1:3" x14ac:dyDescent="0.3">
      <c r="A333" s="10">
        <v>9788857572284</v>
      </c>
      <c r="B333" s="11" t="s">
        <v>136</v>
      </c>
      <c r="C333" s="11" t="s">
        <v>5979</v>
      </c>
    </row>
    <row r="334" spans="1:3" x14ac:dyDescent="0.3">
      <c r="A334" s="10">
        <v>9788857562223</v>
      </c>
      <c r="B334" s="11" t="s">
        <v>136</v>
      </c>
      <c r="C334" s="11" t="s">
        <v>138</v>
      </c>
    </row>
    <row r="335" spans="1:3" x14ac:dyDescent="0.3">
      <c r="A335" s="10">
        <v>9788857506715</v>
      </c>
      <c r="B335" s="11" t="s">
        <v>136</v>
      </c>
      <c r="C335" s="11" t="s">
        <v>9040</v>
      </c>
    </row>
    <row r="336" spans="1:3" x14ac:dyDescent="0.3">
      <c r="A336" s="10">
        <v>9788857509334</v>
      </c>
      <c r="B336" s="11" t="s">
        <v>136</v>
      </c>
      <c r="C336" s="11" t="s">
        <v>139</v>
      </c>
    </row>
    <row r="337" spans="1:3" x14ac:dyDescent="0.3">
      <c r="A337" s="10">
        <v>9788857572291</v>
      </c>
      <c r="B337" s="11" t="s">
        <v>136</v>
      </c>
      <c r="C337" s="11" t="s">
        <v>5980</v>
      </c>
    </row>
    <row r="338" spans="1:3" x14ac:dyDescent="0.3">
      <c r="A338" s="10">
        <v>9788857505374</v>
      </c>
      <c r="B338" s="11" t="s">
        <v>136</v>
      </c>
      <c r="C338" s="11" t="s">
        <v>9067</v>
      </c>
    </row>
    <row r="339" spans="1:3" x14ac:dyDescent="0.3">
      <c r="A339" s="10">
        <v>9788884836052</v>
      </c>
      <c r="B339" s="11" t="s">
        <v>136</v>
      </c>
      <c r="C339" s="11" t="s">
        <v>9677</v>
      </c>
    </row>
    <row r="340" spans="1:3" x14ac:dyDescent="0.3">
      <c r="A340" s="10">
        <v>9788857504599</v>
      </c>
      <c r="B340" s="11" t="s">
        <v>136</v>
      </c>
      <c r="C340" s="11" t="s">
        <v>9112</v>
      </c>
    </row>
    <row r="341" spans="1:3" x14ac:dyDescent="0.3">
      <c r="A341" s="10">
        <v>9788857518701</v>
      </c>
      <c r="B341" s="11" t="s">
        <v>136</v>
      </c>
      <c r="C341" s="11" t="s">
        <v>142</v>
      </c>
    </row>
    <row r="342" spans="1:3" x14ac:dyDescent="0.3">
      <c r="A342" s="10">
        <v>9788857512853</v>
      </c>
      <c r="B342" s="11" t="s">
        <v>136</v>
      </c>
      <c r="C342" s="11" t="s">
        <v>8739</v>
      </c>
    </row>
    <row r="343" spans="1:3" x14ac:dyDescent="0.3">
      <c r="A343" s="10">
        <v>9788857562230</v>
      </c>
      <c r="B343" s="11" t="s">
        <v>136</v>
      </c>
      <c r="C343" s="11" t="s">
        <v>137</v>
      </c>
    </row>
    <row r="344" spans="1:3" x14ac:dyDescent="0.3">
      <c r="A344" s="10">
        <v>9788857512303</v>
      </c>
      <c r="B344" s="11" t="s">
        <v>136</v>
      </c>
      <c r="C344" s="11" t="s">
        <v>140</v>
      </c>
    </row>
    <row r="345" spans="1:3" x14ac:dyDescent="0.3">
      <c r="A345" s="10">
        <v>9788857502977</v>
      </c>
      <c r="B345" s="11" t="s">
        <v>136</v>
      </c>
      <c r="C345" s="11" t="s">
        <v>9213</v>
      </c>
    </row>
    <row r="346" spans="1:3" x14ac:dyDescent="0.3">
      <c r="A346" s="10">
        <v>9788857518800</v>
      </c>
      <c r="B346" s="11" t="s">
        <v>136</v>
      </c>
      <c r="C346" s="11" t="s">
        <v>8327</v>
      </c>
    </row>
    <row r="347" spans="1:3" x14ac:dyDescent="0.3">
      <c r="A347" s="10">
        <v>9788857506722</v>
      </c>
      <c r="B347" s="11" t="s">
        <v>136</v>
      </c>
      <c r="C347" s="11" t="s">
        <v>8852</v>
      </c>
    </row>
    <row r="348" spans="1:3" x14ac:dyDescent="0.3">
      <c r="A348" s="10">
        <v>9788857505060</v>
      </c>
      <c r="B348" s="11" t="s">
        <v>136</v>
      </c>
      <c r="C348" s="11" t="s">
        <v>9127</v>
      </c>
    </row>
    <row r="349" spans="1:3" x14ac:dyDescent="0.3">
      <c r="A349" s="10">
        <v>9788857536859</v>
      </c>
      <c r="B349" s="11" t="s">
        <v>136</v>
      </c>
      <c r="C349" s="11" t="s">
        <v>143</v>
      </c>
    </row>
    <row r="350" spans="1:3" x14ac:dyDescent="0.3">
      <c r="A350" s="10">
        <v>9788857529943</v>
      </c>
      <c r="B350" s="11" t="s">
        <v>136</v>
      </c>
      <c r="C350" s="11" t="s">
        <v>7659</v>
      </c>
    </row>
    <row r="351" spans="1:3" x14ac:dyDescent="0.3">
      <c r="A351" s="10">
        <v>9788857504582</v>
      </c>
      <c r="B351" s="11" t="s">
        <v>136</v>
      </c>
      <c r="C351" s="11" t="s">
        <v>9111</v>
      </c>
    </row>
    <row r="352" spans="1:3" x14ac:dyDescent="0.3">
      <c r="A352" s="10">
        <v>9788857512792</v>
      </c>
      <c r="B352" s="11" t="s">
        <v>136</v>
      </c>
      <c r="C352" s="11" t="s">
        <v>141</v>
      </c>
    </row>
    <row r="353" spans="1:3" x14ac:dyDescent="0.3">
      <c r="A353" s="10">
        <v>9788857502946</v>
      </c>
      <c r="B353" s="11" t="s">
        <v>9212</v>
      </c>
      <c r="C353" s="11" t="s">
        <v>9213</v>
      </c>
    </row>
    <row r="354" spans="1:3" x14ac:dyDescent="0.3">
      <c r="A354" s="10">
        <v>9788857518039</v>
      </c>
      <c r="B354" s="11" t="s">
        <v>144</v>
      </c>
      <c r="C354" s="11" t="s">
        <v>8342</v>
      </c>
    </row>
    <row r="355" spans="1:3" x14ac:dyDescent="0.3">
      <c r="A355" s="10">
        <v>9788857522838</v>
      </c>
      <c r="B355" s="11" t="s">
        <v>144</v>
      </c>
      <c r="C355" s="11" t="s">
        <v>7835</v>
      </c>
    </row>
    <row r="356" spans="1:3" x14ac:dyDescent="0.3">
      <c r="A356" s="10">
        <v>9788857511306</v>
      </c>
      <c r="B356" s="11" t="s">
        <v>144</v>
      </c>
      <c r="C356" s="11" t="s">
        <v>8604</v>
      </c>
    </row>
    <row r="357" spans="1:3" x14ac:dyDescent="0.3">
      <c r="A357" s="10">
        <v>9788884838803</v>
      </c>
      <c r="B357" s="11" t="s">
        <v>145</v>
      </c>
      <c r="C357" s="11" t="s">
        <v>9486</v>
      </c>
    </row>
    <row r="358" spans="1:3" x14ac:dyDescent="0.3">
      <c r="A358" s="10">
        <v>9788857574592</v>
      </c>
      <c r="B358" s="11" t="s">
        <v>5617</v>
      </c>
      <c r="C358" s="11" t="s">
        <v>5618</v>
      </c>
    </row>
    <row r="359" spans="1:3" x14ac:dyDescent="0.3">
      <c r="A359" s="10">
        <v>9788857557281</v>
      </c>
      <c r="B359" s="11" t="s">
        <v>146</v>
      </c>
      <c r="C359" s="11" t="s">
        <v>6911</v>
      </c>
    </row>
    <row r="360" spans="1:3" x14ac:dyDescent="0.3">
      <c r="A360" s="10">
        <v>9788857503103</v>
      </c>
      <c r="B360" s="11" t="s">
        <v>9151</v>
      </c>
      <c r="C360" s="11" t="s">
        <v>9152</v>
      </c>
    </row>
    <row r="361" spans="1:3" x14ac:dyDescent="0.3">
      <c r="A361" s="10">
        <v>9788857577005</v>
      </c>
      <c r="B361" s="11" t="s">
        <v>5455</v>
      </c>
      <c r="C361" s="11" t="s">
        <v>5456</v>
      </c>
    </row>
    <row r="362" spans="1:3" x14ac:dyDescent="0.3">
      <c r="A362" s="10">
        <v>9788857547084</v>
      </c>
      <c r="B362" s="11" t="s">
        <v>147</v>
      </c>
      <c r="C362" s="11" t="s">
        <v>7061</v>
      </c>
    </row>
    <row r="363" spans="1:3" x14ac:dyDescent="0.3">
      <c r="A363" s="10">
        <v>9788857546025</v>
      </c>
      <c r="B363" s="11" t="s">
        <v>148</v>
      </c>
      <c r="C363" s="11" t="s">
        <v>150</v>
      </c>
    </row>
    <row r="364" spans="1:3" x14ac:dyDescent="0.3">
      <c r="A364" s="10">
        <v>9788857553573</v>
      </c>
      <c r="B364" s="11" t="s">
        <v>148</v>
      </c>
      <c r="C364" s="11" t="s">
        <v>149</v>
      </c>
    </row>
    <row r="365" spans="1:3" x14ac:dyDescent="0.3">
      <c r="A365" s="10">
        <v>9788857557021</v>
      </c>
      <c r="B365" s="11" t="s">
        <v>148</v>
      </c>
      <c r="C365" s="11" t="s">
        <v>151</v>
      </c>
    </row>
    <row r="366" spans="1:3" x14ac:dyDescent="0.3">
      <c r="A366" s="10">
        <v>9788877260574</v>
      </c>
      <c r="B366" s="11" t="s">
        <v>10640</v>
      </c>
      <c r="C366" s="11" t="s">
        <v>10641</v>
      </c>
    </row>
    <row r="367" spans="1:3" x14ac:dyDescent="0.3">
      <c r="A367" s="10">
        <v>9788884830036</v>
      </c>
      <c r="B367" s="11" t="s">
        <v>152</v>
      </c>
      <c r="C367" s="11" t="s">
        <v>10302</v>
      </c>
    </row>
    <row r="368" spans="1:3" x14ac:dyDescent="0.3">
      <c r="A368" s="10">
        <v>9788857578972</v>
      </c>
      <c r="B368" s="11" t="s">
        <v>153</v>
      </c>
      <c r="C368" s="11" t="s">
        <v>5423</v>
      </c>
    </row>
    <row r="369" spans="1:3" x14ac:dyDescent="0.3">
      <c r="A369" s="10">
        <v>9788857548708</v>
      </c>
      <c r="B369" s="11" t="s">
        <v>153</v>
      </c>
      <c r="C369" s="11" t="s">
        <v>154</v>
      </c>
    </row>
    <row r="370" spans="1:3" x14ac:dyDescent="0.3">
      <c r="A370" s="10">
        <v>9788857568959</v>
      </c>
      <c r="B370" s="11" t="s">
        <v>6591</v>
      </c>
      <c r="C370" s="11" t="s">
        <v>6592</v>
      </c>
    </row>
    <row r="371" spans="1:3" x14ac:dyDescent="0.3">
      <c r="A371" s="10">
        <v>9788857522241</v>
      </c>
      <c r="B371" s="11" t="s">
        <v>155</v>
      </c>
      <c r="C371" s="11" t="s">
        <v>156</v>
      </c>
    </row>
    <row r="372" spans="1:3" x14ac:dyDescent="0.3">
      <c r="A372" s="10">
        <v>9788857523316</v>
      </c>
      <c r="B372" s="11" t="s">
        <v>7712</v>
      </c>
      <c r="C372" s="11" t="s">
        <v>7713</v>
      </c>
    </row>
    <row r="373" spans="1:3" x14ac:dyDescent="0.3">
      <c r="A373" s="10">
        <v>9788857519050</v>
      </c>
      <c r="B373" s="11" t="s">
        <v>157</v>
      </c>
      <c r="C373" s="11" t="s">
        <v>8174</v>
      </c>
    </row>
    <row r="374" spans="1:3" x14ac:dyDescent="0.3">
      <c r="A374" s="10">
        <v>9788857557519</v>
      </c>
      <c r="B374" s="11" t="s">
        <v>158</v>
      </c>
      <c r="C374" s="11" t="s">
        <v>159</v>
      </c>
    </row>
    <row r="375" spans="1:3" x14ac:dyDescent="0.3">
      <c r="A375" s="10">
        <v>9788857571478</v>
      </c>
      <c r="B375" s="11" t="s">
        <v>5629</v>
      </c>
      <c r="C375" s="11" t="s">
        <v>5630</v>
      </c>
    </row>
    <row r="376" spans="1:3" x14ac:dyDescent="0.3">
      <c r="A376" s="10">
        <v>9788885889965</v>
      </c>
      <c r="B376" s="11" t="s">
        <v>10437</v>
      </c>
      <c r="C376" s="11" t="s">
        <v>10438</v>
      </c>
    </row>
    <row r="377" spans="1:3" x14ac:dyDescent="0.3">
      <c r="A377" s="10">
        <v>9788884839275</v>
      </c>
      <c r="B377" s="11" t="s">
        <v>160</v>
      </c>
      <c r="C377" s="11" t="s">
        <v>9475</v>
      </c>
    </row>
    <row r="378" spans="1:3" x14ac:dyDescent="0.3">
      <c r="A378" s="10">
        <v>9788857502694</v>
      </c>
      <c r="B378" s="11" t="s">
        <v>161</v>
      </c>
      <c r="C378" s="11" t="s">
        <v>9199</v>
      </c>
    </row>
    <row r="379" spans="1:3" x14ac:dyDescent="0.3">
      <c r="A379" s="10">
        <v>9788884831934</v>
      </c>
      <c r="B379" s="11" t="s">
        <v>10113</v>
      </c>
      <c r="C379" s="11" t="s">
        <v>10114</v>
      </c>
    </row>
    <row r="380" spans="1:3" x14ac:dyDescent="0.3">
      <c r="A380" s="10">
        <v>9788857566061</v>
      </c>
      <c r="B380" s="11" t="s">
        <v>6537</v>
      </c>
      <c r="C380" s="11" t="s">
        <v>6538</v>
      </c>
    </row>
    <row r="381" spans="1:3" x14ac:dyDescent="0.3">
      <c r="A381" s="10">
        <v>9788857546919</v>
      </c>
      <c r="B381" s="11" t="s">
        <v>162</v>
      </c>
      <c r="C381" s="11" t="s">
        <v>163</v>
      </c>
    </row>
    <row r="382" spans="1:3" x14ac:dyDescent="0.3">
      <c r="A382" s="10">
        <v>9788884830951</v>
      </c>
      <c r="B382" s="11" t="s">
        <v>10243</v>
      </c>
      <c r="C382" s="11" t="s">
        <v>10244</v>
      </c>
    </row>
    <row r="383" spans="1:3" x14ac:dyDescent="0.3">
      <c r="A383" s="10">
        <v>9788857540917</v>
      </c>
      <c r="B383" s="11" t="s">
        <v>164</v>
      </c>
      <c r="C383" s="11" t="s">
        <v>165</v>
      </c>
    </row>
    <row r="384" spans="1:3" x14ac:dyDescent="0.3">
      <c r="A384" s="10">
        <v>9788884831460</v>
      </c>
      <c r="B384" s="11" t="s">
        <v>166</v>
      </c>
      <c r="C384" s="11" t="s">
        <v>10174</v>
      </c>
    </row>
    <row r="385" spans="1:3" x14ac:dyDescent="0.3">
      <c r="A385" s="10">
        <v>9788857506203</v>
      </c>
      <c r="B385" s="11" t="s">
        <v>167</v>
      </c>
      <c r="C385" s="11" t="s">
        <v>9011</v>
      </c>
    </row>
    <row r="386" spans="1:3" x14ac:dyDescent="0.3">
      <c r="A386" s="10">
        <v>9788857512624</v>
      </c>
      <c r="B386" s="11" t="s">
        <v>168</v>
      </c>
      <c r="C386" s="11" t="s">
        <v>8614</v>
      </c>
    </row>
    <row r="387" spans="1:3" x14ac:dyDescent="0.3">
      <c r="A387" s="10">
        <v>9788857576718</v>
      </c>
      <c r="B387" s="11" t="s">
        <v>5493</v>
      </c>
      <c r="C387" s="11" t="s">
        <v>5494</v>
      </c>
    </row>
    <row r="388" spans="1:3" x14ac:dyDescent="0.3">
      <c r="A388" s="10">
        <v>9788857533599</v>
      </c>
      <c r="B388" s="11" t="s">
        <v>169</v>
      </c>
      <c r="C388" s="11" t="s">
        <v>170</v>
      </c>
    </row>
    <row r="389" spans="1:3" x14ac:dyDescent="0.3">
      <c r="A389" s="10">
        <v>9788857511290</v>
      </c>
      <c r="B389" s="11" t="s">
        <v>171</v>
      </c>
      <c r="C389" s="11" t="s">
        <v>8722</v>
      </c>
    </row>
    <row r="390" spans="1:3" x14ac:dyDescent="0.3">
      <c r="A390" s="10">
        <v>9788857502311</v>
      </c>
      <c r="B390" s="11" t="s">
        <v>172</v>
      </c>
      <c r="C390" s="11" t="s">
        <v>9180</v>
      </c>
    </row>
    <row r="391" spans="1:3" x14ac:dyDescent="0.3">
      <c r="A391" s="10">
        <v>9788857545783</v>
      </c>
      <c r="B391" s="11" t="s">
        <v>172</v>
      </c>
      <c r="C391" s="11" t="s">
        <v>173</v>
      </c>
    </row>
    <row r="392" spans="1:3" x14ac:dyDescent="0.3">
      <c r="A392" s="10">
        <v>9788857551692</v>
      </c>
      <c r="B392" s="11" t="s">
        <v>174</v>
      </c>
      <c r="C392" s="11" t="s">
        <v>175</v>
      </c>
    </row>
    <row r="393" spans="1:3" x14ac:dyDescent="0.3">
      <c r="A393" s="10">
        <v>9788857537320</v>
      </c>
      <c r="B393" s="11" t="s">
        <v>176</v>
      </c>
      <c r="C393" s="11" t="s">
        <v>177</v>
      </c>
    </row>
    <row r="394" spans="1:3" x14ac:dyDescent="0.3">
      <c r="A394" s="10">
        <v>9788884831880</v>
      </c>
      <c r="B394" s="11" t="s">
        <v>10132</v>
      </c>
      <c r="C394" s="11" t="s">
        <v>10133</v>
      </c>
    </row>
    <row r="395" spans="1:3" x14ac:dyDescent="0.3">
      <c r="A395" s="10">
        <v>9788884833761</v>
      </c>
      <c r="B395" s="11" t="s">
        <v>178</v>
      </c>
      <c r="C395" s="11" t="s">
        <v>10002</v>
      </c>
    </row>
    <row r="396" spans="1:3" x14ac:dyDescent="0.3">
      <c r="A396" s="10">
        <v>9788885889583</v>
      </c>
      <c r="B396" s="11" t="s">
        <v>10402</v>
      </c>
      <c r="C396" s="11" t="s">
        <v>10403</v>
      </c>
    </row>
    <row r="397" spans="1:3" x14ac:dyDescent="0.3">
      <c r="A397" s="10">
        <v>9788857520483</v>
      </c>
      <c r="B397" s="11" t="s">
        <v>179</v>
      </c>
      <c r="C397" s="11" t="s">
        <v>180</v>
      </c>
    </row>
    <row r="398" spans="1:3" x14ac:dyDescent="0.3">
      <c r="A398" s="10">
        <v>9788857544076</v>
      </c>
      <c r="B398" s="11" t="s">
        <v>181</v>
      </c>
      <c r="C398" s="11" t="s">
        <v>182</v>
      </c>
    </row>
    <row r="399" spans="1:3" x14ac:dyDescent="0.3">
      <c r="A399" s="10">
        <v>9788857575315</v>
      </c>
      <c r="B399" s="11" t="s">
        <v>6079</v>
      </c>
      <c r="C399" s="11" t="s">
        <v>6080</v>
      </c>
    </row>
    <row r="400" spans="1:3" x14ac:dyDescent="0.3">
      <c r="A400" s="10">
        <v>9788857566146</v>
      </c>
      <c r="B400" s="11" t="s">
        <v>6472</v>
      </c>
      <c r="C400" s="11" t="s">
        <v>6473</v>
      </c>
    </row>
    <row r="401" spans="1:3" x14ac:dyDescent="0.3">
      <c r="A401" s="10">
        <v>9788857501840</v>
      </c>
      <c r="B401" s="11" t="s">
        <v>183</v>
      </c>
      <c r="C401" s="11" t="s">
        <v>9261</v>
      </c>
    </row>
    <row r="402" spans="1:3" x14ac:dyDescent="0.3">
      <c r="A402" s="10">
        <v>9788884833754</v>
      </c>
      <c r="B402" s="11" t="s">
        <v>184</v>
      </c>
      <c r="C402" s="11" t="s">
        <v>10001</v>
      </c>
    </row>
    <row r="403" spans="1:3" x14ac:dyDescent="0.3">
      <c r="A403" s="10">
        <v>9788884835802</v>
      </c>
      <c r="B403" s="11" t="s">
        <v>9782</v>
      </c>
      <c r="C403" s="11" t="s">
        <v>9783</v>
      </c>
    </row>
    <row r="404" spans="1:3" x14ac:dyDescent="0.3">
      <c r="A404" s="10">
        <v>9788884833839</v>
      </c>
      <c r="B404" s="11" t="s">
        <v>10038</v>
      </c>
      <c r="C404" s="11" t="s">
        <v>10039</v>
      </c>
    </row>
    <row r="405" spans="1:3" x14ac:dyDescent="0.3">
      <c r="A405" s="10">
        <v>9788884838834</v>
      </c>
      <c r="B405" s="11" t="s">
        <v>185</v>
      </c>
      <c r="C405" s="11" t="s">
        <v>9489</v>
      </c>
    </row>
    <row r="406" spans="1:3" x14ac:dyDescent="0.3">
      <c r="A406" s="10">
        <v>9788887231465</v>
      </c>
      <c r="B406" s="11" t="s">
        <v>186</v>
      </c>
      <c r="C406" s="11" t="s">
        <v>10349</v>
      </c>
    </row>
    <row r="407" spans="1:3" x14ac:dyDescent="0.3">
      <c r="A407" s="10">
        <v>9788857536347</v>
      </c>
      <c r="B407" s="11" t="s">
        <v>187</v>
      </c>
      <c r="C407" s="11" t="s">
        <v>7284</v>
      </c>
    </row>
    <row r="408" spans="1:3" x14ac:dyDescent="0.3">
      <c r="A408" s="10">
        <v>9788857508214</v>
      </c>
      <c r="B408" s="11" t="s">
        <v>188</v>
      </c>
      <c r="C408" s="11" t="s">
        <v>8915</v>
      </c>
    </row>
    <row r="409" spans="1:3" x14ac:dyDescent="0.3">
      <c r="A409" s="10">
        <v>9788857534671</v>
      </c>
      <c r="B409" s="11" t="s">
        <v>189</v>
      </c>
      <c r="C409" s="11" t="s">
        <v>190</v>
      </c>
    </row>
    <row r="410" spans="1:3" x14ac:dyDescent="0.3">
      <c r="A410" s="10">
        <v>9788857545974</v>
      </c>
      <c r="B410" s="11" t="s">
        <v>191</v>
      </c>
      <c r="C410" s="11" t="s">
        <v>7081</v>
      </c>
    </row>
    <row r="411" spans="1:3" x14ac:dyDescent="0.3">
      <c r="A411" s="10">
        <v>9788857557229</v>
      </c>
      <c r="B411" s="11" t="s">
        <v>6450</v>
      </c>
      <c r="C411" s="11" t="s">
        <v>6451</v>
      </c>
    </row>
    <row r="412" spans="1:3" x14ac:dyDescent="0.3">
      <c r="A412" s="10">
        <v>9788857519906</v>
      </c>
      <c r="B412" s="11" t="s">
        <v>192</v>
      </c>
      <c r="C412" s="11" t="s">
        <v>7929</v>
      </c>
    </row>
    <row r="413" spans="1:3" x14ac:dyDescent="0.3">
      <c r="A413" s="10">
        <v>9788857547411</v>
      </c>
      <c r="B413" s="11" t="s">
        <v>193</v>
      </c>
      <c r="C413" s="11" t="s">
        <v>194</v>
      </c>
    </row>
    <row r="414" spans="1:3" x14ac:dyDescent="0.3">
      <c r="A414" s="10">
        <v>9788857532752</v>
      </c>
      <c r="B414" s="11" t="s">
        <v>193</v>
      </c>
      <c r="C414" s="11" t="s">
        <v>195</v>
      </c>
    </row>
    <row r="415" spans="1:3" x14ac:dyDescent="0.3">
      <c r="A415" s="10">
        <v>9788857517001</v>
      </c>
      <c r="B415" s="11" t="s">
        <v>8349</v>
      </c>
      <c r="C415" s="11" t="s">
        <v>8350</v>
      </c>
    </row>
    <row r="416" spans="1:3" x14ac:dyDescent="0.3">
      <c r="A416" s="10">
        <v>9788884839480</v>
      </c>
      <c r="B416" s="11" t="s">
        <v>9407</v>
      </c>
      <c r="C416" s="11" t="s">
        <v>9408</v>
      </c>
    </row>
    <row r="417" spans="1:3" x14ac:dyDescent="0.3">
      <c r="A417" s="10">
        <v>9788857518268</v>
      </c>
      <c r="B417" s="11" t="s">
        <v>8132</v>
      </c>
      <c r="C417" s="11" t="s">
        <v>8133</v>
      </c>
    </row>
    <row r="418" spans="1:3" x14ac:dyDescent="0.3">
      <c r="A418" s="10">
        <v>9788857537788</v>
      </c>
      <c r="B418" s="11" t="s">
        <v>7238</v>
      </c>
      <c r="C418" s="11" t="s">
        <v>7239</v>
      </c>
    </row>
    <row r="419" spans="1:3" x14ac:dyDescent="0.3">
      <c r="A419" s="10">
        <v>9788857500027</v>
      </c>
      <c r="B419" s="11" t="s">
        <v>196</v>
      </c>
      <c r="C419" s="11" t="s">
        <v>9395</v>
      </c>
    </row>
    <row r="420" spans="1:3" x14ac:dyDescent="0.3">
      <c r="A420" s="10">
        <v>9788857540689</v>
      </c>
      <c r="B420" s="11" t="s">
        <v>196</v>
      </c>
      <c r="C420" s="11" t="s">
        <v>198</v>
      </c>
    </row>
    <row r="421" spans="1:3" x14ac:dyDescent="0.3">
      <c r="A421" s="10">
        <v>9788857553825</v>
      </c>
      <c r="B421" s="11" t="s">
        <v>196</v>
      </c>
      <c r="C421" s="11" t="s">
        <v>6952</v>
      </c>
    </row>
    <row r="422" spans="1:3" x14ac:dyDescent="0.3">
      <c r="A422" s="10">
        <v>9788857544144</v>
      </c>
      <c r="B422" s="11" t="s">
        <v>196</v>
      </c>
      <c r="C422" s="11" t="s">
        <v>197</v>
      </c>
    </row>
    <row r="423" spans="1:3" x14ac:dyDescent="0.3">
      <c r="A423" s="10">
        <v>9788884839886</v>
      </c>
      <c r="B423" s="11" t="s">
        <v>199</v>
      </c>
      <c r="C423" s="11" t="s">
        <v>9426</v>
      </c>
    </row>
    <row r="424" spans="1:3" x14ac:dyDescent="0.3">
      <c r="A424" s="10">
        <v>9788857516295</v>
      </c>
      <c r="B424" s="11" t="s">
        <v>200</v>
      </c>
      <c r="C424" s="11" t="s">
        <v>8370</v>
      </c>
    </row>
    <row r="425" spans="1:3" x14ac:dyDescent="0.3">
      <c r="A425" s="10">
        <v>9788857579078</v>
      </c>
      <c r="B425" s="11" t="s">
        <v>5580</v>
      </c>
      <c r="C425" s="11" t="s">
        <v>5581</v>
      </c>
    </row>
    <row r="426" spans="1:3" x14ac:dyDescent="0.3">
      <c r="A426" s="10">
        <v>9788884830609</v>
      </c>
      <c r="B426" s="11" t="s">
        <v>201</v>
      </c>
      <c r="C426" s="11" t="s">
        <v>10259</v>
      </c>
    </row>
    <row r="427" spans="1:3" x14ac:dyDescent="0.3">
      <c r="A427" s="10">
        <v>9788857502458</v>
      </c>
      <c r="B427" s="11" t="s">
        <v>9181</v>
      </c>
      <c r="C427" s="11" t="s">
        <v>9182</v>
      </c>
    </row>
    <row r="428" spans="1:3" x14ac:dyDescent="0.3">
      <c r="A428" s="10">
        <v>9788884838414</v>
      </c>
      <c r="B428" s="11" t="s">
        <v>202</v>
      </c>
      <c r="C428" s="11" t="s">
        <v>9550</v>
      </c>
    </row>
    <row r="429" spans="1:3" x14ac:dyDescent="0.3">
      <c r="A429" s="10">
        <v>9788857527901</v>
      </c>
      <c r="B429" s="11" t="s">
        <v>203</v>
      </c>
      <c r="C429" s="11" t="s">
        <v>7656</v>
      </c>
    </row>
    <row r="430" spans="1:3" x14ac:dyDescent="0.3">
      <c r="A430" s="10">
        <v>9788857524634</v>
      </c>
      <c r="B430" s="11" t="s">
        <v>204</v>
      </c>
      <c r="C430" s="11" t="s">
        <v>7824</v>
      </c>
    </row>
    <row r="431" spans="1:3" x14ac:dyDescent="0.3">
      <c r="A431" s="10">
        <v>9788857537436</v>
      </c>
      <c r="B431" s="11" t="s">
        <v>205</v>
      </c>
      <c r="C431" s="11" t="s">
        <v>7298</v>
      </c>
    </row>
    <row r="432" spans="1:3" x14ac:dyDescent="0.3">
      <c r="A432" s="10">
        <v>9788857554945</v>
      </c>
      <c r="B432" s="11" t="s">
        <v>206</v>
      </c>
      <c r="C432" s="11" t="s">
        <v>207</v>
      </c>
    </row>
    <row r="433" spans="1:3" x14ac:dyDescent="0.3">
      <c r="A433" s="10">
        <v>9788857542515</v>
      </c>
      <c r="B433" s="11" t="s">
        <v>208</v>
      </c>
      <c r="C433" s="11" t="s">
        <v>209</v>
      </c>
    </row>
    <row r="434" spans="1:3" x14ac:dyDescent="0.3">
      <c r="A434" s="10">
        <v>9788857508818</v>
      </c>
      <c r="B434" s="11" t="s">
        <v>210</v>
      </c>
      <c r="C434" s="11" t="s">
        <v>8874</v>
      </c>
    </row>
    <row r="435" spans="1:3" x14ac:dyDescent="0.3">
      <c r="A435" s="10">
        <v>9788884838872</v>
      </c>
      <c r="B435" s="11" t="s">
        <v>211</v>
      </c>
      <c r="C435" s="11" t="s">
        <v>212</v>
      </c>
    </row>
    <row r="436" spans="1:3" x14ac:dyDescent="0.3">
      <c r="A436" s="10">
        <v>9788857546575</v>
      </c>
      <c r="B436" s="11" t="s">
        <v>213</v>
      </c>
      <c r="C436" s="11" t="s">
        <v>7108</v>
      </c>
    </row>
    <row r="437" spans="1:3" x14ac:dyDescent="0.3">
      <c r="A437" s="10">
        <v>9788857523224</v>
      </c>
      <c r="B437" s="11" t="s">
        <v>214</v>
      </c>
      <c r="C437" s="11" t="s">
        <v>7858</v>
      </c>
    </row>
    <row r="438" spans="1:3" x14ac:dyDescent="0.3">
      <c r="A438" s="10">
        <v>9788877260871</v>
      </c>
      <c r="B438" s="11" t="s">
        <v>10574</v>
      </c>
      <c r="C438" s="11" t="s">
        <v>10575</v>
      </c>
    </row>
    <row r="439" spans="1:3" x14ac:dyDescent="0.3">
      <c r="A439" s="10">
        <v>9788857530314</v>
      </c>
      <c r="B439" s="11" t="s">
        <v>7475</v>
      </c>
      <c r="C439" s="11" t="s">
        <v>7476</v>
      </c>
    </row>
    <row r="440" spans="1:3" x14ac:dyDescent="0.3">
      <c r="A440" s="10">
        <v>9788857501727</v>
      </c>
      <c r="B440" s="11" t="s">
        <v>9252</v>
      </c>
      <c r="C440" s="11" t="s">
        <v>9253</v>
      </c>
    </row>
    <row r="441" spans="1:3" x14ac:dyDescent="0.3">
      <c r="A441" s="10">
        <v>9788857526287</v>
      </c>
      <c r="B441" s="11" t="s">
        <v>215</v>
      </c>
      <c r="C441" s="11" t="s">
        <v>216</v>
      </c>
    </row>
    <row r="442" spans="1:3" x14ac:dyDescent="0.3">
      <c r="A442" s="10">
        <v>9788857518664</v>
      </c>
      <c r="B442" s="11" t="s">
        <v>217</v>
      </c>
      <c r="C442" s="11" t="s">
        <v>8238</v>
      </c>
    </row>
    <row r="443" spans="1:3" x14ac:dyDescent="0.3">
      <c r="A443" s="10">
        <v>9788857561325</v>
      </c>
      <c r="B443" s="11" t="s">
        <v>218</v>
      </c>
      <c r="C443" s="11" t="s">
        <v>219</v>
      </c>
    </row>
    <row r="444" spans="1:3" x14ac:dyDescent="0.3">
      <c r="A444" s="10">
        <v>9788884832658</v>
      </c>
      <c r="B444" s="11" t="s">
        <v>220</v>
      </c>
      <c r="C444" s="11" t="s">
        <v>10008</v>
      </c>
    </row>
    <row r="445" spans="1:3" x14ac:dyDescent="0.3">
      <c r="A445" s="10">
        <v>9788857530680</v>
      </c>
      <c r="B445" s="11" t="s">
        <v>221</v>
      </c>
      <c r="C445" s="11" t="s">
        <v>7517</v>
      </c>
    </row>
    <row r="446" spans="1:3" x14ac:dyDescent="0.3">
      <c r="A446" s="10">
        <v>9788857521572</v>
      </c>
      <c r="B446" s="11" t="s">
        <v>222</v>
      </c>
      <c r="C446" s="11" t="s">
        <v>7976</v>
      </c>
    </row>
    <row r="447" spans="1:3" x14ac:dyDescent="0.3">
      <c r="A447" s="10">
        <v>9788857517506</v>
      </c>
      <c r="B447" s="11" t="s">
        <v>223</v>
      </c>
      <c r="C447" s="11" t="s">
        <v>8379</v>
      </c>
    </row>
    <row r="448" spans="1:3" x14ac:dyDescent="0.3">
      <c r="A448" s="10">
        <v>9788857545493</v>
      </c>
      <c r="B448" s="11" t="s">
        <v>224</v>
      </c>
      <c r="C448" s="11" t="s">
        <v>225</v>
      </c>
    </row>
    <row r="449" spans="1:3" x14ac:dyDescent="0.3">
      <c r="A449" s="10">
        <v>9788857527024</v>
      </c>
      <c r="B449" s="11" t="s">
        <v>226</v>
      </c>
      <c r="C449" s="11" t="s">
        <v>7683</v>
      </c>
    </row>
    <row r="450" spans="1:3" x14ac:dyDescent="0.3">
      <c r="A450" s="10">
        <v>9788857527772</v>
      </c>
      <c r="B450" s="11" t="s">
        <v>227</v>
      </c>
      <c r="C450" s="11" t="s">
        <v>7695</v>
      </c>
    </row>
    <row r="451" spans="1:3" x14ac:dyDescent="0.3">
      <c r="A451" s="10">
        <v>9788884831279</v>
      </c>
      <c r="B451" s="11" t="s">
        <v>228</v>
      </c>
      <c r="C451" s="11" t="s">
        <v>10175</v>
      </c>
    </row>
    <row r="452" spans="1:3" x14ac:dyDescent="0.3">
      <c r="A452" s="10">
        <v>9788857567730</v>
      </c>
      <c r="B452" s="11" t="s">
        <v>228</v>
      </c>
      <c r="C452" s="11" t="s">
        <v>6206</v>
      </c>
    </row>
    <row r="453" spans="1:3" x14ac:dyDescent="0.3">
      <c r="A453" s="10">
        <v>9788857544328</v>
      </c>
      <c r="B453" s="11" t="s">
        <v>228</v>
      </c>
      <c r="C453" s="11" t="s">
        <v>230</v>
      </c>
    </row>
    <row r="454" spans="1:3" x14ac:dyDescent="0.3">
      <c r="A454" s="10">
        <v>9788857547251</v>
      </c>
      <c r="B454" s="11" t="s">
        <v>228</v>
      </c>
      <c r="C454" s="11" t="s">
        <v>229</v>
      </c>
    </row>
    <row r="455" spans="1:3" x14ac:dyDescent="0.3">
      <c r="A455" s="10">
        <v>9788884834416</v>
      </c>
      <c r="B455" s="11" t="s">
        <v>9865</v>
      </c>
      <c r="C455" s="11" t="s">
        <v>9866</v>
      </c>
    </row>
    <row r="456" spans="1:3" x14ac:dyDescent="0.3">
      <c r="A456" s="10">
        <v>9788884832962</v>
      </c>
      <c r="B456" s="11" t="s">
        <v>10068</v>
      </c>
      <c r="C456" s="11" t="s">
        <v>10069</v>
      </c>
    </row>
    <row r="457" spans="1:3" x14ac:dyDescent="0.3">
      <c r="A457" s="10">
        <v>9788884832665</v>
      </c>
      <c r="B457" s="11" t="s">
        <v>231</v>
      </c>
      <c r="C457" s="11" t="s">
        <v>10029</v>
      </c>
    </row>
    <row r="458" spans="1:3" x14ac:dyDescent="0.3">
      <c r="A458" s="10">
        <v>9788884834348</v>
      </c>
      <c r="B458" s="11" t="s">
        <v>232</v>
      </c>
      <c r="C458" s="11" t="s">
        <v>233</v>
      </c>
    </row>
    <row r="459" spans="1:3" x14ac:dyDescent="0.3">
      <c r="A459" s="10">
        <v>9788884837608</v>
      </c>
      <c r="B459" s="11" t="s">
        <v>232</v>
      </c>
      <c r="C459" s="11" t="s">
        <v>234</v>
      </c>
    </row>
    <row r="460" spans="1:3" x14ac:dyDescent="0.3">
      <c r="A460" s="10">
        <v>9788884831583</v>
      </c>
      <c r="B460" s="11" t="s">
        <v>235</v>
      </c>
      <c r="C460" s="11" t="s">
        <v>10153</v>
      </c>
    </row>
    <row r="461" spans="1:3" x14ac:dyDescent="0.3">
      <c r="A461" s="10">
        <v>9788857561295</v>
      </c>
      <c r="B461" s="11" t="s">
        <v>236</v>
      </c>
      <c r="C461" s="11" t="s">
        <v>6809</v>
      </c>
    </row>
    <row r="462" spans="1:3" x14ac:dyDescent="0.3">
      <c r="A462" s="10">
        <v>9788857536484</v>
      </c>
      <c r="B462" s="11" t="s">
        <v>236</v>
      </c>
      <c r="C462" s="11" t="s">
        <v>237</v>
      </c>
    </row>
    <row r="463" spans="1:3" x14ac:dyDescent="0.3">
      <c r="A463" s="10">
        <v>9788857573526</v>
      </c>
      <c r="B463" s="11" t="s">
        <v>5984</v>
      </c>
      <c r="C463" s="11" t="s">
        <v>5985</v>
      </c>
    </row>
    <row r="464" spans="1:3" x14ac:dyDescent="0.3">
      <c r="A464" s="10">
        <v>9788857573540</v>
      </c>
      <c r="B464" s="11" t="s">
        <v>5984</v>
      </c>
      <c r="C464" s="11" t="s">
        <v>5987</v>
      </c>
    </row>
    <row r="465" spans="1:3" x14ac:dyDescent="0.3">
      <c r="A465" s="10">
        <v>9788857573533</v>
      </c>
      <c r="B465" s="11" t="s">
        <v>5984</v>
      </c>
      <c r="C465" s="11" t="s">
        <v>5986</v>
      </c>
    </row>
    <row r="466" spans="1:3" x14ac:dyDescent="0.3">
      <c r="A466" s="10">
        <v>9788857507057</v>
      </c>
      <c r="B466" s="11" t="s">
        <v>8976</v>
      </c>
      <c r="C466" s="11" t="s">
        <v>8977</v>
      </c>
    </row>
    <row r="467" spans="1:3" x14ac:dyDescent="0.3">
      <c r="A467" s="10">
        <v>9788857526065</v>
      </c>
      <c r="B467" s="11" t="s">
        <v>238</v>
      </c>
      <c r="C467" s="11" t="s">
        <v>7730</v>
      </c>
    </row>
    <row r="468" spans="1:3" x14ac:dyDescent="0.3">
      <c r="A468" s="10">
        <v>9788884832337</v>
      </c>
      <c r="B468" s="11" t="s">
        <v>239</v>
      </c>
      <c r="C468" s="11" t="s">
        <v>10072</v>
      </c>
    </row>
    <row r="469" spans="1:3" x14ac:dyDescent="0.3">
      <c r="A469" s="10">
        <v>9788857507712</v>
      </c>
      <c r="B469" s="11" t="s">
        <v>8893</v>
      </c>
      <c r="C469" s="11" t="s">
        <v>8894</v>
      </c>
    </row>
    <row r="470" spans="1:3" x14ac:dyDescent="0.3">
      <c r="A470" s="10">
        <v>9788857521176</v>
      </c>
      <c r="B470" s="11" t="s">
        <v>240</v>
      </c>
      <c r="C470" s="11" t="s">
        <v>8060</v>
      </c>
    </row>
    <row r="471" spans="1:3" x14ac:dyDescent="0.3">
      <c r="A471" s="10">
        <v>9788857565286</v>
      </c>
      <c r="B471" s="11" t="s">
        <v>240</v>
      </c>
      <c r="C471" s="11" t="s">
        <v>6813</v>
      </c>
    </row>
    <row r="472" spans="1:3" x14ac:dyDescent="0.3">
      <c r="A472" s="10">
        <v>9788857516998</v>
      </c>
      <c r="B472" s="11" t="s">
        <v>241</v>
      </c>
      <c r="C472" s="11" t="s">
        <v>8418</v>
      </c>
    </row>
    <row r="473" spans="1:3" x14ac:dyDescent="0.3">
      <c r="A473" s="10">
        <v>9788884836502</v>
      </c>
      <c r="B473" s="11" t="s">
        <v>9687</v>
      </c>
      <c r="C473" s="11" t="s">
        <v>9688</v>
      </c>
    </row>
    <row r="474" spans="1:3" x14ac:dyDescent="0.3">
      <c r="A474" s="10">
        <v>9788857506449</v>
      </c>
      <c r="B474" s="11" t="s">
        <v>9024</v>
      </c>
      <c r="C474" s="11" t="s">
        <v>9025</v>
      </c>
    </row>
    <row r="475" spans="1:3" x14ac:dyDescent="0.3">
      <c r="A475" s="10">
        <v>9788857511986</v>
      </c>
      <c r="B475" s="11" t="s">
        <v>242</v>
      </c>
      <c r="C475" s="11" t="s">
        <v>8401</v>
      </c>
    </row>
    <row r="476" spans="1:3" x14ac:dyDescent="0.3">
      <c r="A476" s="10">
        <v>9788857507927</v>
      </c>
      <c r="B476" s="11" t="s">
        <v>242</v>
      </c>
      <c r="C476" s="11" t="s">
        <v>8956</v>
      </c>
    </row>
    <row r="477" spans="1:3" x14ac:dyDescent="0.3">
      <c r="A477" s="10">
        <v>9788884833266</v>
      </c>
      <c r="B477" s="11" t="s">
        <v>243</v>
      </c>
      <c r="C477" s="11" t="s">
        <v>9935</v>
      </c>
    </row>
    <row r="478" spans="1:3" x14ac:dyDescent="0.3">
      <c r="A478" s="10">
        <v>9788857533469</v>
      </c>
      <c r="B478" s="11" t="s">
        <v>243</v>
      </c>
      <c r="C478" s="11" t="s">
        <v>7390</v>
      </c>
    </row>
    <row r="479" spans="1:3" x14ac:dyDescent="0.3">
      <c r="A479" s="10">
        <v>9788857527147</v>
      </c>
      <c r="B479" s="11" t="s">
        <v>243</v>
      </c>
      <c r="C479" s="11" t="s">
        <v>7670</v>
      </c>
    </row>
    <row r="480" spans="1:3" x14ac:dyDescent="0.3">
      <c r="A480" s="10">
        <v>9788884830494</v>
      </c>
      <c r="B480" s="11" t="s">
        <v>243</v>
      </c>
      <c r="C480" s="11" t="s">
        <v>10255</v>
      </c>
    </row>
    <row r="481" spans="1:3" x14ac:dyDescent="0.3">
      <c r="A481" s="10">
        <v>9788884838230</v>
      </c>
      <c r="B481" s="11" t="s">
        <v>243</v>
      </c>
      <c r="C481" s="11" t="s">
        <v>9537</v>
      </c>
    </row>
    <row r="482" spans="1:3" x14ac:dyDescent="0.3">
      <c r="A482" s="10">
        <v>9788857501505</v>
      </c>
      <c r="B482" s="11" t="s">
        <v>244</v>
      </c>
      <c r="C482" s="11" t="s">
        <v>9245</v>
      </c>
    </row>
    <row r="483" spans="1:3" x14ac:dyDescent="0.3">
      <c r="A483" s="10">
        <v>9788857545172</v>
      </c>
      <c r="B483" s="11" t="s">
        <v>245</v>
      </c>
      <c r="C483" s="11" t="s">
        <v>246</v>
      </c>
    </row>
    <row r="484" spans="1:3" x14ac:dyDescent="0.3">
      <c r="A484" s="10">
        <v>9788857532288</v>
      </c>
      <c r="B484" s="11" t="s">
        <v>247</v>
      </c>
      <c r="C484" s="11" t="s">
        <v>248</v>
      </c>
    </row>
    <row r="485" spans="1:3" x14ac:dyDescent="0.3">
      <c r="A485" s="10">
        <v>9788857569338</v>
      </c>
      <c r="B485" s="11" t="s">
        <v>6229</v>
      </c>
      <c r="C485" s="11" t="s">
        <v>6310</v>
      </c>
    </row>
    <row r="486" spans="1:3" x14ac:dyDescent="0.3">
      <c r="A486" s="10">
        <v>9788857569345</v>
      </c>
      <c r="B486" s="11" t="s">
        <v>6229</v>
      </c>
      <c r="C486" s="11" t="s">
        <v>6230</v>
      </c>
    </row>
    <row r="487" spans="1:3" x14ac:dyDescent="0.3">
      <c r="A487" s="10">
        <v>9788857526188</v>
      </c>
      <c r="B487" s="11" t="s">
        <v>249</v>
      </c>
      <c r="C487" s="11" t="s">
        <v>7765</v>
      </c>
    </row>
    <row r="488" spans="1:3" x14ac:dyDescent="0.3">
      <c r="A488" s="10">
        <v>9788857540221</v>
      </c>
      <c r="B488" s="11" t="s">
        <v>250</v>
      </c>
      <c r="C488" s="11" t="s">
        <v>39</v>
      </c>
    </row>
    <row r="489" spans="1:3" x14ac:dyDescent="0.3">
      <c r="A489" s="10">
        <v>9788857535876</v>
      </c>
      <c r="B489" s="11" t="s">
        <v>251</v>
      </c>
      <c r="C489" s="11" t="s">
        <v>252</v>
      </c>
    </row>
    <row r="490" spans="1:3" x14ac:dyDescent="0.3">
      <c r="A490" s="10">
        <v>9788857561431</v>
      </c>
      <c r="B490" s="11" t="s">
        <v>6761</v>
      </c>
      <c r="C490" s="11" t="s">
        <v>6762</v>
      </c>
    </row>
    <row r="491" spans="1:3" x14ac:dyDescent="0.3">
      <c r="A491" s="10">
        <v>9788857548609</v>
      </c>
      <c r="B491" s="11" t="s">
        <v>253</v>
      </c>
      <c r="C491" s="11" t="s">
        <v>254</v>
      </c>
    </row>
    <row r="492" spans="1:3" x14ac:dyDescent="0.3">
      <c r="A492" s="10">
        <v>9788857563718</v>
      </c>
      <c r="B492" s="11" t="s">
        <v>253</v>
      </c>
      <c r="C492" s="11" t="s">
        <v>6736</v>
      </c>
    </row>
    <row r="493" spans="1:3" x14ac:dyDescent="0.3">
      <c r="A493" s="10">
        <v>9788857513515</v>
      </c>
      <c r="B493" s="11" t="s">
        <v>255</v>
      </c>
      <c r="C493" s="11" t="s">
        <v>8729</v>
      </c>
    </row>
    <row r="494" spans="1:3" x14ac:dyDescent="0.3">
      <c r="A494" s="10">
        <v>9788857547350</v>
      </c>
      <c r="B494" s="11" t="s">
        <v>256</v>
      </c>
      <c r="C494" s="11" t="s">
        <v>257</v>
      </c>
    </row>
    <row r="495" spans="1:3" x14ac:dyDescent="0.3">
      <c r="A495" s="10">
        <v>9788857554907</v>
      </c>
      <c r="B495" s="11" t="s">
        <v>258</v>
      </c>
      <c r="C495" s="11" t="s">
        <v>6933</v>
      </c>
    </row>
    <row r="496" spans="1:3" x14ac:dyDescent="0.3">
      <c r="A496" s="10">
        <v>9788857569352</v>
      </c>
      <c r="B496" s="11" t="s">
        <v>6177</v>
      </c>
      <c r="C496" s="11" t="s">
        <v>6178</v>
      </c>
    </row>
    <row r="497" spans="1:3" x14ac:dyDescent="0.3">
      <c r="A497" s="10">
        <v>9788857564586</v>
      </c>
      <c r="B497" s="11" t="s">
        <v>259</v>
      </c>
      <c r="C497" s="11" t="s">
        <v>260</v>
      </c>
    </row>
    <row r="498" spans="1:3" x14ac:dyDescent="0.3">
      <c r="A498" s="10">
        <v>9788887231977</v>
      </c>
      <c r="B498" s="11" t="s">
        <v>10327</v>
      </c>
      <c r="C498" s="11" t="s">
        <v>10328</v>
      </c>
    </row>
    <row r="499" spans="1:3" x14ac:dyDescent="0.3">
      <c r="A499" s="10">
        <v>9788884836489</v>
      </c>
      <c r="B499" s="11" t="s">
        <v>261</v>
      </c>
      <c r="C499" s="11" t="s">
        <v>9746</v>
      </c>
    </row>
    <row r="500" spans="1:3" x14ac:dyDescent="0.3">
      <c r="A500" s="10">
        <v>9788857508139</v>
      </c>
      <c r="B500" s="11" t="s">
        <v>262</v>
      </c>
      <c r="C500" s="11" t="s">
        <v>8912</v>
      </c>
    </row>
    <row r="501" spans="1:3" x14ac:dyDescent="0.3">
      <c r="A501" s="10">
        <v>9788884838520</v>
      </c>
      <c r="B501" s="11" t="s">
        <v>263</v>
      </c>
      <c r="C501" s="11" t="s">
        <v>9561</v>
      </c>
    </row>
    <row r="502" spans="1:3" x14ac:dyDescent="0.3">
      <c r="A502" s="10">
        <v>9788857536057</v>
      </c>
      <c r="B502" s="11" t="s">
        <v>264</v>
      </c>
      <c r="C502" s="11" t="s">
        <v>7285</v>
      </c>
    </row>
    <row r="503" spans="1:3" x14ac:dyDescent="0.3">
      <c r="A503" s="10">
        <v>9788857527611</v>
      </c>
      <c r="B503" s="11" t="s">
        <v>265</v>
      </c>
      <c r="C503" s="11" t="s">
        <v>7469</v>
      </c>
    </row>
    <row r="504" spans="1:3" x14ac:dyDescent="0.3">
      <c r="A504" s="10">
        <v>9788885889354</v>
      </c>
      <c r="B504" s="11" t="s">
        <v>10491</v>
      </c>
      <c r="C504" s="11" t="s">
        <v>10492</v>
      </c>
    </row>
    <row r="505" spans="1:3" x14ac:dyDescent="0.3">
      <c r="A505" s="10">
        <v>9788857543468</v>
      </c>
      <c r="B505" s="11" t="s">
        <v>266</v>
      </c>
      <c r="C505" s="11" t="s">
        <v>267</v>
      </c>
    </row>
    <row r="506" spans="1:3" x14ac:dyDescent="0.3">
      <c r="A506" s="10">
        <v>9788857522203</v>
      </c>
      <c r="B506" s="11" t="s">
        <v>268</v>
      </c>
      <c r="C506" s="11" t="s">
        <v>7969</v>
      </c>
    </row>
    <row r="507" spans="1:3" x14ac:dyDescent="0.3">
      <c r="A507" s="10">
        <v>9788857542935</v>
      </c>
      <c r="B507" s="11" t="s">
        <v>7166</v>
      </c>
      <c r="C507" s="11" t="s">
        <v>7167</v>
      </c>
    </row>
    <row r="508" spans="1:3" x14ac:dyDescent="0.3">
      <c r="A508" s="10">
        <v>9788857511764</v>
      </c>
      <c r="B508" s="11" t="s">
        <v>269</v>
      </c>
      <c r="C508" s="11" t="s">
        <v>10120</v>
      </c>
    </row>
    <row r="509" spans="1:3" x14ac:dyDescent="0.3">
      <c r="A509" s="10">
        <v>9788857534268</v>
      </c>
      <c r="B509" s="11" t="s">
        <v>270</v>
      </c>
      <c r="C509" s="11" t="s">
        <v>7349</v>
      </c>
    </row>
    <row r="510" spans="1:3" x14ac:dyDescent="0.3">
      <c r="A510" s="10">
        <v>9788884833075</v>
      </c>
      <c r="B510" s="11" t="s">
        <v>271</v>
      </c>
      <c r="C510" s="11" t="s">
        <v>9984</v>
      </c>
    </row>
    <row r="511" spans="1:3" x14ac:dyDescent="0.3">
      <c r="A511" s="10">
        <v>9788857529806</v>
      </c>
      <c r="B511" s="11" t="s">
        <v>272</v>
      </c>
      <c r="C511" s="11" t="s">
        <v>7099</v>
      </c>
    </row>
    <row r="512" spans="1:3" x14ac:dyDescent="0.3">
      <c r="A512" s="10">
        <v>9788857509105</v>
      </c>
      <c r="B512" s="11" t="s">
        <v>273</v>
      </c>
      <c r="C512" s="11" t="s">
        <v>8837</v>
      </c>
    </row>
    <row r="513" spans="1:3" x14ac:dyDescent="0.3">
      <c r="A513" s="10">
        <v>9788857525716</v>
      </c>
      <c r="B513" s="11" t="s">
        <v>274</v>
      </c>
      <c r="C513" s="11" t="s">
        <v>7884</v>
      </c>
    </row>
    <row r="514" spans="1:3" x14ac:dyDescent="0.3">
      <c r="A514" s="10">
        <v>9788857516363</v>
      </c>
      <c r="B514" s="11" t="s">
        <v>274</v>
      </c>
      <c r="C514" s="11" t="s">
        <v>8355</v>
      </c>
    </row>
    <row r="515" spans="1:3" x14ac:dyDescent="0.3">
      <c r="A515" s="10">
        <v>9788857536088</v>
      </c>
      <c r="B515" s="11" t="s">
        <v>275</v>
      </c>
      <c r="C515" s="11" t="s">
        <v>276</v>
      </c>
    </row>
    <row r="516" spans="1:3" x14ac:dyDescent="0.3">
      <c r="A516" s="10">
        <v>9788857578705</v>
      </c>
      <c r="B516" s="11" t="s">
        <v>5417</v>
      </c>
      <c r="C516" s="11" t="s">
        <v>5418</v>
      </c>
    </row>
    <row r="517" spans="1:3" x14ac:dyDescent="0.3">
      <c r="A517" s="10">
        <v>9788857553689</v>
      </c>
      <c r="B517" s="11" t="s">
        <v>277</v>
      </c>
      <c r="C517" s="11" t="s">
        <v>278</v>
      </c>
    </row>
    <row r="518" spans="1:3" x14ac:dyDescent="0.3">
      <c r="A518" s="10">
        <v>9788857571102</v>
      </c>
      <c r="B518" s="11" t="s">
        <v>5930</v>
      </c>
      <c r="C518" s="11" t="s">
        <v>5931</v>
      </c>
    </row>
    <row r="519" spans="1:3" x14ac:dyDescent="0.3">
      <c r="A519" s="10">
        <v>9788857511092</v>
      </c>
      <c r="B519" s="11" t="s">
        <v>279</v>
      </c>
      <c r="C519" s="11" t="s">
        <v>8728</v>
      </c>
    </row>
    <row r="520" spans="1:3" x14ac:dyDescent="0.3">
      <c r="A520" s="10">
        <v>9788857533940</v>
      </c>
      <c r="B520" s="11" t="s">
        <v>280</v>
      </c>
      <c r="C520" s="11" t="s">
        <v>281</v>
      </c>
    </row>
    <row r="521" spans="1:3" x14ac:dyDescent="0.3">
      <c r="A521" s="10">
        <v>9788884837653</v>
      </c>
      <c r="B521" s="11" t="s">
        <v>282</v>
      </c>
      <c r="C521" s="11" t="s">
        <v>9620</v>
      </c>
    </row>
    <row r="522" spans="1:3" x14ac:dyDescent="0.3">
      <c r="A522" s="10">
        <v>9788885889651</v>
      </c>
      <c r="B522" s="11" t="s">
        <v>283</v>
      </c>
      <c r="C522" s="11" t="s">
        <v>10375</v>
      </c>
    </row>
    <row r="523" spans="1:3" x14ac:dyDescent="0.3">
      <c r="A523" s="10">
        <v>9788857529714</v>
      </c>
      <c r="B523" s="11" t="s">
        <v>284</v>
      </c>
      <c r="C523" s="11" t="s">
        <v>7574</v>
      </c>
    </row>
    <row r="524" spans="1:3" x14ac:dyDescent="0.3">
      <c r="A524" s="10">
        <v>9788857538655</v>
      </c>
      <c r="B524" s="11" t="s">
        <v>285</v>
      </c>
      <c r="C524" s="11" t="s">
        <v>286</v>
      </c>
    </row>
    <row r="525" spans="1:3" x14ac:dyDescent="0.3">
      <c r="A525" s="10">
        <v>9788857547299</v>
      </c>
      <c r="B525" s="11" t="s">
        <v>287</v>
      </c>
      <c r="C525" s="11" t="s">
        <v>288</v>
      </c>
    </row>
    <row r="526" spans="1:3" x14ac:dyDescent="0.3">
      <c r="A526" s="10">
        <v>9788884835550</v>
      </c>
      <c r="B526" s="11" t="s">
        <v>9672</v>
      </c>
      <c r="C526" s="11" t="s">
        <v>9673</v>
      </c>
    </row>
    <row r="527" spans="1:3" x14ac:dyDescent="0.3">
      <c r="A527" s="10">
        <v>9788857520735</v>
      </c>
      <c r="B527" s="11" t="s">
        <v>289</v>
      </c>
      <c r="C527" s="11" t="s">
        <v>8230</v>
      </c>
    </row>
    <row r="528" spans="1:3" x14ac:dyDescent="0.3">
      <c r="A528" s="10">
        <v>9788857571676</v>
      </c>
      <c r="B528" s="11" t="s">
        <v>6074</v>
      </c>
      <c r="C528" s="11" t="s">
        <v>6075</v>
      </c>
    </row>
    <row r="529" spans="1:3" x14ac:dyDescent="0.3">
      <c r="A529" s="10">
        <v>9788857516943</v>
      </c>
      <c r="B529" s="11" t="s">
        <v>290</v>
      </c>
      <c r="C529" s="11" t="s">
        <v>8469</v>
      </c>
    </row>
    <row r="530" spans="1:3" x14ac:dyDescent="0.3">
      <c r="A530" s="10">
        <v>9788884837646</v>
      </c>
      <c r="B530" s="11" t="s">
        <v>291</v>
      </c>
      <c r="C530" s="11" t="s">
        <v>9619</v>
      </c>
    </row>
    <row r="531" spans="1:3" x14ac:dyDescent="0.3">
      <c r="A531" s="10">
        <v>9788884836656</v>
      </c>
      <c r="B531" s="11" t="s">
        <v>292</v>
      </c>
      <c r="C531" s="11" t="s">
        <v>293</v>
      </c>
    </row>
    <row r="532" spans="1:3" x14ac:dyDescent="0.3">
      <c r="A532" s="10">
        <v>9788884836519</v>
      </c>
      <c r="B532" s="11" t="s">
        <v>292</v>
      </c>
      <c r="C532" s="11" t="s">
        <v>9747</v>
      </c>
    </row>
    <row r="533" spans="1:3" x14ac:dyDescent="0.3">
      <c r="A533" s="10">
        <v>9788884838599</v>
      </c>
      <c r="B533" s="11" t="s">
        <v>292</v>
      </c>
      <c r="C533" s="11" t="s">
        <v>9570</v>
      </c>
    </row>
    <row r="534" spans="1:3" x14ac:dyDescent="0.3">
      <c r="A534" s="10">
        <v>9788857525624</v>
      </c>
      <c r="B534" s="11" t="s">
        <v>294</v>
      </c>
      <c r="C534" s="11" t="s">
        <v>7805</v>
      </c>
    </row>
    <row r="535" spans="1:3" x14ac:dyDescent="0.3">
      <c r="A535" s="10">
        <v>9788857536583</v>
      </c>
      <c r="B535" s="11" t="s">
        <v>295</v>
      </c>
      <c r="C535" s="11" t="s">
        <v>296</v>
      </c>
    </row>
    <row r="536" spans="1:3" x14ac:dyDescent="0.3">
      <c r="A536" s="10">
        <v>9788857577500</v>
      </c>
      <c r="B536" s="11" t="s">
        <v>295</v>
      </c>
      <c r="C536" s="11" t="s">
        <v>5628</v>
      </c>
    </row>
    <row r="537" spans="1:3" x14ac:dyDescent="0.3">
      <c r="A537" s="10">
        <v>9788857548135</v>
      </c>
      <c r="B537" s="11" t="s">
        <v>297</v>
      </c>
      <c r="C537" s="11" t="s">
        <v>298</v>
      </c>
    </row>
    <row r="538" spans="1:3" x14ac:dyDescent="0.3">
      <c r="A538" s="10">
        <v>9788857509396</v>
      </c>
      <c r="B538" s="11" t="s">
        <v>297</v>
      </c>
      <c r="C538" s="11" t="s">
        <v>8742</v>
      </c>
    </row>
    <row r="539" spans="1:3" x14ac:dyDescent="0.3">
      <c r="A539" s="10">
        <v>9788857568973</v>
      </c>
      <c r="B539" s="11" t="s">
        <v>5524</v>
      </c>
      <c r="C539" s="11" t="s">
        <v>5525</v>
      </c>
    </row>
    <row r="540" spans="1:3" x14ac:dyDescent="0.3">
      <c r="A540" s="10">
        <v>9788857548234</v>
      </c>
      <c r="B540" s="11" t="s">
        <v>299</v>
      </c>
      <c r="C540" s="11" t="s">
        <v>300</v>
      </c>
    </row>
    <row r="541" spans="1:3" x14ac:dyDescent="0.3">
      <c r="A541" s="10">
        <v>9788857536118</v>
      </c>
      <c r="B541" s="11" t="s">
        <v>302</v>
      </c>
      <c r="C541" s="11" t="s">
        <v>7294</v>
      </c>
    </row>
    <row r="542" spans="1:3" x14ac:dyDescent="0.3">
      <c r="A542" s="10">
        <v>9788857524788</v>
      </c>
      <c r="B542" s="11" t="s">
        <v>302</v>
      </c>
      <c r="C542" s="11" t="s">
        <v>7847</v>
      </c>
    </row>
    <row r="543" spans="1:3" x14ac:dyDescent="0.3">
      <c r="A543" s="10">
        <v>9788857545578</v>
      </c>
      <c r="B543" s="11" t="s">
        <v>7069</v>
      </c>
      <c r="C543" s="11" t="s">
        <v>301</v>
      </c>
    </row>
    <row r="544" spans="1:3" x14ac:dyDescent="0.3">
      <c r="A544" s="10">
        <v>9788857506524</v>
      </c>
      <c r="B544" s="11" t="s">
        <v>303</v>
      </c>
      <c r="C544" s="11" t="s">
        <v>9026</v>
      </c>
    </row>
    <row r="545" spans="1:3" x14ac:dyDescent="0.3">
      <c r="A545" s="10">
        <v>9788857576404</v>
      </c>
      <c r="B545" s="11" t="s">
        <v>5654</v>
      </c>
      <c r="C545" s="11" t="s">
        <v>5655</v>
      </c>
    </row>
    <row r="546" spans="1:3" x14ac:dyDescent="0.3">
      <c r="A546" s="10">
        <v>9788884831767</v>
      </c>
      <c r="B546" s="11" t="s">
        <v>304</v>
      </c>
      <c r="C546" s="11" t="s">
        <v>10150</v>
      </c>
    </row>
    <row r="547" spans="1:3" x14ac:dyDescent="0.3">
      <c r="A547" s="10">
        <v>9788857508870</v>
      </c>
      <c r="B547" s="11" t="s">
        <v>305</v>
      </c>
      <c r="C547" s="11" t="s">
        <v>8876</v>
      </c>
    </row>
    <row r="548" spans="1:3" x14ac:dyDescent="0.3">
      <c r="A548" s="10">
        <v>9788884839558</v>
      </c>
      <c r="B548" s="11" t="s">
        <v>306</v>
      </c>
      <c r="C548" s="11" t="s">
        <v>9464</v>
      </c>
    </row>
    <row r="549" spans="1:3" x14ac:dyDescent="0.3">
      <c r="A549" s="10">
        <v>9788884831323</v>
      </c>
      <c r="B549" s="11" t="s">
        <v>306</v>
      </c>
      <c r="C549" s="11" t="s">
        <v>10179</v>
      </c>
    </row>
    <row r="550" spans="1:3" x14ac:dyDescent="0.3">
      <c r="A550" s="10">
        <v>9788884833372</v>
      </c>
      <c r="B550" s="11" t="s">
        <v>9906</v>
      </c>
      <c r="C550" s="11" t="s">
        <v>9907</v>
      </c>
    </row>
    <row r="551" spans="1:3" x14ac:dyDescent="0.3">
      <c r="A551" s="10">
        <v>9788857574868</v>
      </c>
      <c r="B551" s="11" t="s">
        <v>5755</v>
      </c>
      <c r="C551" s="11" t="s">
        <v>5756</v>
      </c>
    </row>
    <row r="552" spans="1:3" x14ac:dyDescent="0.3">
      <c r="A552" s="10">
        <v>9788857537597</v>
      </c>
      <c r="B552" s="11" t="s">
        <v>307</v>
      </c>
      <c r="C552" s="11" t="s">
        <v>308</v>
      </c>
    </row>
    <row r="553" spans="1:3" x14ac:dyDescent="0.3">
      <c r="A553" s="10">
        <v>9788887231250</v>
      </c>
      <c r="B553" s="11" t="s">
        <v>309</v>
      </c>
      <c r="C553" s="11" t="s">
        <v>10388</v>
      </c>
    </row>
    <row r="554" spans="1:3" x14ac:dyDescent="0.3">
      <c r="A554" s="10">
        <v>9788884830555</v>
      </c>
      <c r="B554" s="11" t="s">
        <v>309</v>
      </c>
      <c r="C554" s="11" t="s">
        <v>10271</v>
      </c>
    </row>
    <row r="555" spans="1:3" x14ac:dyDescent="0.3">
      <c r="A555" s="10">
        <v>9788887231939</v>
      </c>
      <c r="B555" s="11" t="s">
        <v>309</v>
      </c>
      <c r="C555" s="11" t="s">
        <v>10296</v>
      </c>
    </row>
    <row r="556" spans="1:3" x14ac:dyDescent="0.3">
      <c r="A556" s="10">
        <v>9788884834966</v>
      </c>
      <c r="B556" s="11" t="s">
        <v>309</v>
      </c>
      <c r="C556" s="11" t="s">
        <v>9902</v>
      </c>
    </row>
    <row r="557" spans="1:3" x14ac:dyDescent="0.3">
      <c r="A557" s="10">
        <v>9788887231915</v>
      </c>
      <c r="B557" s="11" t="s">
        <v>309</v>
      </c>
      <c r="C557" s="11" t="s">
        <v>10316</v>
      </c>
    </row>
    <row r="558" spans="1:3" x14ac:dyDescent="0.3">
      <c r="A558" s="10">
        <v>9788884831156</v>
      </c>
      <c r="B558" s="11" t="s">
        <v>309</v>
      </c>
      <c r="C558" s="11" t="s">
        <v>10204</v>
      </c>
    </row>
    <row r="559" spans="1:3" x14ac:dyDescent="0.3">
      <c r="A559" s="10">
        <v>9788884834034</v>
      </c>
      <c r="B559" s="11" t="s">
        <v>309</v>
      </c>
      <c r="C559" s="11" t="s">
        <v>310</v>
      </c>
    </row>
    <row r="560" spans="1:3" x14ac:dyDescent="0.3">
      <c r="A560" s="10">
        <v>9788884830241</v>
      </c>
      <c r="B560" s="11" t="s">
        <v>309</v>
      </c>
      <c r="C560" s="11" t="s">
        <v>10290</v>
      </c>
    </row>
    <row r="561" spans="1:3" x14ac:dyDescent="0.3">
      <c r="A561" s="10">
        <v>9788884831958</v>
      </c>
      <c r="B561" s="11" t="s">
        <v>309</v>
      </c>
      <c r="C561" s="11" t="s">
        <v>10115</v>
      </c>
    </row>
    <row r="562" spans="1:3" x14ac:dyDescent="0.3">
      <c r="A562" s="10">
        <v>9788887231403</v>
      </c>
      <c r="B562" s="11" t="s">
        <v>10343</v>
      </c>
      <c r="C562" s="11" t="s">
        <v>10344</v>
      </c>
    </row>
    <row r="563" spans="1:3" x14ac:dyDescent="0.3">
      <c r="A563" s="10">
        <v>9788887231991</v>
      </c>
      <c r="B563" s="11" t="s">
        <v>10331</v>
      </c>
      <c r="C563" s="11" t="s">
        <v>10332</v>
      </c>
    </row>
    <row r="564" spans="1:3" x14ac:dyDescent="0.3">
      <c r="A564" s="10">
        <v>9788884830944</v>
      </c>
      <c r="B564" s="11" t="s">
        <v>311</v>
      </c>
      <c r="C564" s="11" t="s">
        <v>10242</v>
      </c>
    </row>
    <row r="565" spans="1:3" x14ac:dyDescent="0.3">
      <c r="A565" s="10">
        <v>9788857577616</v>
      </c>
      <c r="B565" s="11" t="s">
        <v>5577</v>
      </c>
      <c r="C565" s="11" t="s">
        <v>5578</v>
      </c>
    </row>
    <row r="566" spans="1:3" x14ac:dyDescent="0.3">
      <c r="A566" s="10">
        <v>9788857512228</v>
      </c>
      <c r="B566" s="11" t="s">
        <v>312</v>
      </c>
      <c r="C566" s="11" t="s">
        <v>8555</v>
      </c>
    </row>
    <row r="567" spans="1:3" x14ac:dyDescent="0.3">
      <c r="A567" s="10">
        <v>9788884833952</v>
      </c>
      <c r="B567" s="11" t="s">
        <v>10016</v>
      </c>
      <c r="C567" s="11" t="s">
        <v>10017</v>
      </c>
    </row>
    <row r="568" spans="1:3" x14ac:dyDescent="0.3">
      <c r="A568" s="10">
        <v>9788857523170</v>
      </c>
      <c r="B568" s="11" t="s">
        <v>27</v>
      </c>
      <c r="C568" s="11" t="s">
        <v>7912</v>
      </c>
    </row>
    <row r="569" spans="1:3" x14ac:dyDescent="0.3">
      <c r="A569" s="10">
        <v>9788857522111</v>
      </c>
      <c r="B569" s="11" t="s">
        <v>27</v>
      </c>
      <c r="C569" s="11" t="s">
        <v>7963</v>
      </c>
    </row>
    <row r="570" spans="1:3" x14ac:dyDescent="0.3">
      <c r="A570" s="10">
        <v>9788857524108</v>
      </c>
      <c r="B570" s="11" t="s">
        <v>27</v>
      </c>
      <c r="C570" s="11" t="s">
        <v>7892</v>
      </c>
    </row>
    <row r="571" spans="1:3" x14ac:dyDescent="0.3">
      <c r="A571" s="10">
        <v>9788857527468</v>
      </c>
      <c r="B571" s="11" t="s">
        <v>27</v>
      </c>
      <c r="C571" s="11" t="s">
        <v>7685</v>
      </c>
    </row>
    <row r="572" spans="1:3" x14ac:dyDescent="0.3">
      <c r="A572" s="10">
        <v>9788857546872</v>
      </c>
      <c r="B572" s="11" t="s">
        <v>313</v>
      </c>
      <c r="C572" s="11" t="s">
        <v>314</v>
      </c>
    </row>
    <row r="573" spans="1:3" x14ac:dyDescent="0.3">
      <c r="A573" s="10">
        <v>9788857531397</v>
      </c>
      <c r="B573" s="11" t="s">
        <v>313</v>
      </c>
      <c r="C573" s="11" t="s">
        <v>7504</v>
      </c>
    </row>
    <row r="574" spans="1:3" x14ac:dyDescent="0.3">
      <c r="A574" s="10">
        <v>9788857511382</v>
      </c>
      <c r="B574" s="11" t="s">
        <v>315</v>
      </c>
      <c r="C574" s="11" t="s">
        <v>8471</v>
      </c>
    </row>
    <row r="575" spans="1:3" x14ac:dyDescent="0.3">
      <c r="A575" s="10">
        <v>9788857540801</v>
      </c>
      <c r="B575" s="11" t="s">
        <v>7175</v>
      </c>
      <c r="C575" s="11" t="s">
        <v>7176</v>
      </c>
    </row>
    <row r="576" spans="1:3" x14ac:dyDescent="0.3">
      <c r="A576" s="10">
        <v>9788857556338</v>
      </c>
      <c r="B576" s="11" t="s">
        <v>316</v>
      </c>
      <c r="C576" s="11" t="s">
        <v>6910</v>
      </c>
    </row>
    <row r="577" spans="1:3" x14ac:dyDescent="0.3">
      <c r="A577" s="10">
        <v>9788857538457</v>
      </c>
      <c r="B577" s="11" t="s">
        <v>316</v>
      </c>
      <c r="C577" s="11" t="s">
        <v>7219</v>
      </c>
    </row>
    <row r="578" spans="1:3" x14ac:dyDescent="0.3">
      <c r="A578" s="10">
        <v>9788857529493</v>
      </c>
      <c r="B578" s="11" t="s">
        <v>317</v>
      </c>
      <c r="C578" s="11" t="s">
        <v>7587</v>
      </c>
    </row>
    <row r="579" spans="1:3" x14ac:dyDescent="0.3">
      <c r="A579" s="10">
        <v>9788857574981</v>
      </c>
      <c r="B579" s="11" t="s">
        <v>5509</v>
      </c>
      <c r="C579" s="11" t="s">
        <v>5510</v>
      </c>
    </row>
    <row r="580" spans="1:3" x14ac:dyDescent="0.3">
      <c r="A580" s="10">
        <v>9788857517827</v>
      </c>
      <c r="B580" s="11" t="s">
        <v>318</v>
      </c>
      <c r="C580" s="11" t="s">
        <v>8150</v>
      </c>
    </row>
    <row r="581" spans="1:3" x14ac:dyDescent="0.3">
      <c r="A581" s="10">
        <v>9788857515021</v>
      </c>
      <c r="B581" s="11" t="s">
        <v>8627</v>
      </c>
      <c r="C581" s="11" t="s">
        <v>8629</v>
      </c>
    </row>
    <row r="582" spans="1:3" x14ac:dyDescent="0.3">
      <c r="A582" s="10">
        <v>9788857514840</v>
      </c>
      <c r="B582" s="11" t="s">
        <v>8627</v>
      </c>
      <c r="C582" s="11" t="s">
        <v>8628</v>
      </c>
    </row>
    <row r="583" spans="1:3" x14ac:dyDescent="0.3">
      <c r="A583" s="10">
        <v>9788857512563</v>
      </c>
      <c r="B583" s="11" t="s">
        <v>319</v>
      </c>
      <c r="C583" s="11" t="s">
        <v>8748</v>
      </c>
    </row>
    <row r="584" spans="1:3" x14ac:dyDescent="0.3">
      <c r="A584" s="10">
        <v>9788884833907</v>
      </c>
      <c r="B584" s="11" t="s">
        <v>319</v>
      </c>
      <c r="C584" s="11" t="s">
        <v>10013</v>
      </c>
    </row>
    <row r="585" spans="1:3" x14ac:dyDescent="0.3">
      <c r="A585" s="10">
        <v>9788884836151</v>
      </c>
      <c r="B585" s="11" t="s">
        <v>319</v>
      </c>
      <c r="C585" s="11" t="s">
        <v>9735</v>
      </c>
    </row>
    <row r="586" spans="1:3" x14ac:dyDescent="0.3">
      <c r="A586" s="10">
        <v>9788857562872</v>
      </c>
      <c r="B586" s="11" t="s">
        <v>6666</v>
      </c>
      <c r="C586" s="11" t="s">
        <v>6667</v>
      </c>
    </row>
    <row r="587" spans="1:3" x14ac:dyDescent="0.3">
      <c r="A587" s="10">
        <v>9788884831576</v>
      </c>
      <c r="B587" s="11" t="s">
        <v>320</v>
      </c>
      <c r="C587" s="11" t="s">
        <v>10152</v>
      </c>
    </row>
    <row r="588" spans="1:3" x14ac:dyDescent="0.3">
      <c r="A588" s="10">
        <v>9788857556192</v>
      </c>
      <c r="B588" s="11" t="s">
        <v>5</v>
      </c>
      <c r="C588" s="11" t="s">
        <v>321</v>
      </c>
    </row>
    <row r="589" spans="1:3" x14ac:dyDescent="0.3">
      <c r="A589" s="10">
        <v>9788857539911</v>
      </c>
      <c r="B589" s="11" t="s">
        <v>5</v>
      </c>
      <c r="C589" s="11" t="s">
        <v>322</v>
      </c>
    </row>
    <row r="590" spans="1:3" x14ac:dyDescent="0.3">
      <c r="A590" s="10">
        <v>9788884835369</v>
      </c>
      <c r="B590" s="11" t="s">
        <v>323</v>
      </c>
      <c r="C590" s="11" t="s">
        <v>9793</v>
      </c>
    </row>
    <row r="591" spans="1:3" x14ac:dyDescent="0.3">
      <c r="A591" s="10">
        <v>9788857525839</v>
      </c>
      <c r="B591" s="11" t="s">
        <v>324</v>
      </c>
      <c r="C591" s="11" t="s">
        <v>7729</v>
      </c>
    </row>
    <row r="592" spans="1:3" x14ac:dyDescent="0.3">
      <c r="A592" s="10">
        <v>9788857512884</v>
      </c>
      <c r="B592" s="11" t="s">
        <v>325</v>
      </c>
      <c r="C592" s="11" t="s">
        <v>8448</v>
      </c>
    </row>
    <row r="593" spans="1:3" x14ac:dyDescent="0.3">
      <c r="A593" s="10">
        <v>9788877260161</v>
      </c>
      <c r="B593" s="11" t="s">
        <v>10608</v>
      </c>
      <c r="C593" s="11" t="s">
        <v>10609</v>
      </c>
    </row>
    <row r="594" spans="1:3" x14ac:dyDescent="0.3">
      <c r="A594" s="10">
        <v>9788857521404</v>
      </c>
      <c r="B594" s="11" t="s">
        <v>326</v>
      </c>
      <c r="C594" s="11" t="s">
        <v>7949</v>
      </c>
    </row>
    <row r="595" spans="1:3" x14ac:dyDescent="0.3">
      <c r="A595" s="10">
        <v>9788884838766</v>
      </c>
      <c r="B595" s="11" t="s">
        <v>327</v>
      </c>
      <c r="C595" s="11" t="s">
        <v>9529</v>
      </c>
    </row>
    <row r="596" spans="1:3" x14ac:dyDescent="0.3">
      <c r="A596" s="10">
        <v>9788857534220</v>
      </c>
      <c r="B596" s="11" t="s">
        <v>328</v>
      </c>
      <c r="C596" s="11" t="s">
        <v>7228</v>
      </c>
    </row>
    <row r="597" spans="1:3" x14ac:dyDescent="0.3">
      <c r="A597" s="10">
        <v>9788884839039</v>
      </c>
      <c r="B597" s="11" t="s">
        <v>9504</v>
      </c>
      <c r="C597" s="11" t="s">
        <v>9505</v>
      </c>
    </row>
    <row r="598" spans="1:3" x14ac:dyDescent="0.3">
      <c r="A598" s="10">
        <v>9788857514284</v>
      </c>
      <c r="B598" s="11" t="s">
        <v>329</v>
      </c>
      <c r="C598" s="11" t="s">
        <v>8527</v>
      </c>
    </row>
    <row r="599" spans="1:3" x14ac:dyDescent="0.3">
      <c r="A599" s="10">
        <v>9788857539980</v>
      </c>
      <c r="B599" s="11" t="s">
        <v>330</v>
      </c>
      <c r="C599" s="11" t="s">
        <v>7013</v>
      </c>
    </row>
    <row r="600" spans="1:3" x14ac:dyDescent="0.3">
      <c r="A600" s="10">
        <v>9788884831835</v>
      </c>
      <c r="B600" s="11" t="s">
        <v>331</v>
      </c>
      <c r="C600" s="11" t="s">
        <v>10128</v>
      </c>
    </row>
    <row r="601" spans="1:3" x14ac:dyDescent="0.3">
      <c r="A601" s="10">
        <v>9788885889095</v>
      </c>
      <c r="B601" s="11" t="s">
        <v>332</v>
      </c>
      <c r="C601" s="11" t="s">
        <v>10479</v>
      </c>
    </row>
    <row r="602" spans="1:3" x14ac:dyDescent="0.3">
      <c r="A602" s="10">
        <v>9788884836106</v>
      </c>
      <c r="B602" s="11" t="s">
        <v>333</v>
      </c>
      <c r="C602" s="11" t="s">
        <v>9750</v>
      </c>
    </row>
    <row r="603" spans="1:3" x14ac:dyDescent="0.3">
      <c r="A603" s="10">
        <v>9788877260727</v>
      </c>
      <c r="B603" s="11" t="s">
        <v>333</v>
      </c>
      <c r="C603" s="11" t="s">
        <v>10589</v>
      </c>
    </row>
    <row r="604" spans="1:3" x14ac:dyDescent="0.3">
      <c r="A604" s="10">
        <v>9788857570631</v>
      </c>
      <c r="B604" s="11" t="s">
        <v>334</v>
      </c>
      <c r="C604" s="11" t="s">
        <v>6139</v>
      </c>
    </row>
    <row r="605" spans="1:3" x14ac:dyDescent="0.3">
      <c r="A605" s="10">
        <v>9788857561455</v>
      </c>
      <c r="B605" s="11" t="s">
        <v>334</v>
      </c>
      <c r="C605" s="11" t="s">
        <v>6763</v>
      </c>
    </row>
    <row r="606" spans="1:3" x14ac:dyDescent="0.3">
      <c r="A606" s="10">
        <v>9788857556185</v>
      </c>
      <c r="B606" s="11" t="s">
        <v>334</v>
      </c>
      <c r="C606" s="11" t="s">
        <v>6890</v>
      </c>
    </row>
    <row r="607" spans="1:3" x14ac:dyDescent="0.3">
      <c r="A607" s="10">
        <v>9788877261311</v>
      </c>
      <c r="B607" s="11" t="s">
        <v>334</v>
      </c>
      <c r="C607" s="11" t="s">
        <v>10499</v>
      </c>
    </row>
    <row r="608" spans="1:3" x14ac:dyDescent="0.3">
      <c r="A608" s="10">
        <v>9788857517193</v>
      </c>
      <c r="B608" s="11" t="s">
        <v>334</v>
      </c>
      <c r="C608" s="11" t="s">
        <v>336</v>
      </c>
    </row>
    <row r="609" spans="1:3" x14ac:dyDescent="0.3">
      <c r="A609" s="10">
        <v>9788857555126</v>
      </c>
      <c r="B609" s="11" t="s">
        <v>334</v>
      </c>
      <c r="C609" s="11" t="s">
        <v>335</v>
      </c>
    </row>
    <row r="610" spans="1:3" x14ac:dyDescent="0.3">
      <c r="A610" s="10">
        <v>9788857534350</v>
      </c>
      <c r="B610" s="11" t="s">
        <v>337</v>
      </c>
      <c r="C610" s="11" t="s">
        <v>7384</v>
      </c>
    </row>
    <row r="611" spans="1:3" x14ac:dyDescent="0.3">
      <c r="A611" s="10">
        <v>9788857569550</v>
      </c>
      <c r="B611" s="11" t="s">
        <v>6087</v>
      </c>
      <c r="C611" s="11" t="s">
        <v>6088</v>
      </c>
    </row>
    <row r="612" spans="1:3" x14ac:dyDescent="0.3">
      <c r="A612" s="10">
        <v>9788884831736</v>
      </c>
      <c r="B612" s="11" t="s">
        <v>338</v>
      </c>
      <c r="C612" s="11" t="s">
        <v>10146</v>
      </c>
    </row>
    <row r="613" spans="1:3" x14ac:dyDescent="0.3">
      <c r="A613" s="10">
        <v>9788857504360</v>
      </c>
      <c r="B613" s="11" t="s">
        <v>339</v>
      </c>
      <c r="C613" s="11" t="s">
        <v>9096</v>
      </c>
    </row>
    <row r="614" spans="1:3" x14ac:dyDescent="0.3">
      <c r="A614" s="10">
        <v>9788857550572</v>
      </c>
      <c r="B614" s="11" t="s">
        <v>7020</v>
      </c>
      <c r="C614" s="11" t="s">
        <v>7021</v>
      </c>
    </row>
    <row r="615" spans="1:3" x14ac:dyDescent="0.3">
      <c r="A615" s="10">
        <v>9788857544946</v>
      </c>
      <c r="B615" s="11" t="s">
        <v>340</v>
      </c>
      <c r="C615" s="11" t="s">
        <v>341</v>
      </c>
    </row>
    <row r="616" spans="1:3" x14ac:dyDescent="0.3">
      <c r="A616" s="10">
        <v>9788857560335</v>
      </c>
      <c r="B616" s="11" t="s">
        <v>342</v>
      </c>
      <c r="C616" s="11" t="s">
        <v>6862</v>
      </c>
    </row>
    <row r="617" spans="1:3" x14ac:dyDescent="0.3">
      <c r="A617" s="10">
        <v>9788885889873</v>
      </c>
      <c r="B617" s="11" t="s">
        <v>342</v>
      </c>
      <c r="C617" s="11" t="s">
        <v>10426</v>
      </c>
    </row>
    <row r="618" spans="1:3" x14ac:dyDescent="0.3">
      <c r="A618" s="10">
        <v>9788884831644</v>
      </c>
      <c r="B618" s="11" t="s">
        <v>10136</v>
      </c>
      <c r="C618" s="11" t="s">
        <v>10137</v>
      </c>
    </row>
    <row r="619" spans="1:3" x14ac:dyDescent="0.3">
      <c r="A619" s="10">
        <v>9788877260291</v>
      </c>
      <c r="B619" s="11" t="s">
        <v>10619</v>
      </c>
      <c r="C619" s="11" t="s">
        <v>10620</v>
      </c>
    </row>
    <row r="620" spans="1:3" x14ac:dyDescent="0.3">
      <c r="A620" s="10">
        <v>9788857551302</v>
      </c>
      <c r="B620" s="11" t="s">
        <v>343</v>
      </c>
      <c r="C620" s="11" t="s">
        <v>344</v>
      </c>
    </row>
    <row r="621" spans="1:3" x14ac:dyDescent="0.3">
      <c r="A621" s="10">
        <v>9788857568607</v>
      </c>
      <c r="B621" s="11" t="s">
        <v>343</v>
      </c>
      <c r="C621" s="11" t="s">
        <v>6290</v>
      </c>
    </row>
    <row r="622" spans="1:3" x14ac:dyDescent="0.3">
      <c r="A622" s="10">
        <v>9788857528106</v>
      </c>
      <c r="B622" s="11" t="s">
        <v>345</v>
      </c>
      <c r="C622" s="11" t="s">
        <v>7680</v>
      </c>
    </row>
    <row r="623" spans="1:3" x14ac:dyDescent="0.3">
      <c r="A623" s="10">
        <v>9788884832726</v>
      </c>
      <c r="B623" s="11" t="s">
        <v>346</v>
      </c>
      <c r="C623" s="11" t="s">
        <v>10034</v>
      </c>
    </row>
    <row r="624" spans="1:3" x14ac:dyDescent="0.3">
      <c r="A624" s="10">
        <v>9788884835338</v>
      </c>
      <c r="B624" s="11" t="s">
        <v>346</v>
      </c>
      <c r="C624" s="11" t="s">
        <v>9790</v>
      </c>
    </row>
    <row r="625" spans="1:3" x14ac:dyDescent="0.3">
      <c r="A625" s="10">
        <v>9788884834065</v>
      </c>
      <c r="B625" s="11" t="s">
        <v>346</v>
      </c>
      <c r="C625" s="11" t="s">
        <v>9928</v>
      </c>
    </row>
    <row r="626" spans="1:3" x14ac:dyDescent="0.3">
      <c r="A626" s="10">
        <v>9788889746196</v>
      </c>
      <c r="B626" s="11" t="s">
        <v>347</v>
      </c>
      <c r="C626" s="11" t="s">
        <v>7916</v>
      </c>
    </row>
    <row r="627" spans="1:3" x14ac:dyDescent="0.3">
      <c r="A627" s="10">
        <v>9788857519685</v>
      </c>
      <c r="B627" s="11" t="s">
        <v>348</v>
      </c>
      <c r="C627" s="11" t="s">
        <v>8062</v>
      </c>
    </row>
    <row r="628" spans="1:3" x14ac:dyDescent="0.3">
      <c r="A628" s="10">
        <v>9788857528335</v>
      </c>
      <c r="B628" s="11" t="s">
        <v>349</v>
      </c>
      <c r="C628" s="11" t="s">
        <v>7569</v>
      </c>
    </row>
    <row r="629" spans="1:3" x14ac:dyDescent="0.3">
      <c r="A629" s="10">
        <v>9788887231748</v>
      </c>
      <c r="B629" s="11" t="s">
        <v>350</v>
      </c>
      <c r="C629" s="11" t="s">
        <v>10306</v>
      </c>
    </row>
    <row r="630" spans="1:3" x14ac:dyDescent="0.3">
      <c r="A630" s="10">
        <v>9788884831941</v>
      </c>
      <c r="B630" s="11" t="s">
        <v>351</v>
      </c>
      <c r="C630" s="11" t="s">
        <v>10121</v>
      </c>
    </row>
    <row r="631" spans="1:3" x14ac:dyDescent="0.3">
      <c r="A631" s="10">
        <v>9788857578750</v>
      </c>
      <c r="B631" s="11" t="s">
        <v>5419</v>
      </c>
      <c r="C631" s="11" t="s">
        <v>5420</v>
      </c>
    </row>
    <row r="632" spans="1:3" x14ac:dyDescent="0.3">
      <c r="A632" s="10">
        <v>9788857551104</v>
      </c>
      <c r="B632" s="11" t="s">
        <v>352</v>
      </c>
      <c r="C632" s="11" t="s">
        <v>353</v>
      </c>
    </row>
    <row r="633" spans="1:3" x14ac:dyDescent="0.3">
      <c r="A633" s="10">
        <v>9788857536019</v>
      </c>
      <c r="B633" s="11" t="s">
        <v>354</v>
      </c>
      <c r="C633" s="11" t="s">
        <v>7291</v>
      </c>
    </row>
    <row r="634" spans="1:3" x14ac:dyDescent="0.3">
      <c r="A634" s="10">
        <v>9788857561523</v>
      </c>
      <c r="B634" s="11" t="s">
        <v>354</v>
      </c>
      <c r="C634" s="11" t="s">
        <v>355</v>
      </c>
    </row>
    <row r="635" spans="1:3" x14ac:dyDescent="0.3">
      <c r="A635" s="10">
        <v>9788857527321</v>
      </c>
      <c r="B635" s="11" t="s">
        <v>356</v>
      </c>
      <c r="C635" s="11" t="s">
        <v>357</v>
      </c>
    </row>
    <row r="636" spans="1:3" x14ac:dyDescent="0.3">
      <c r="A636" s="10">
        <v>9788857539829</v>
      </c>
      <c r="B636" s="11" t="s">
        <v>358</v>
      </c>
      <c r="C636" s="11" t="s">
        <v>359</v>
      </c>
    </row>
    <row r="637" spans="1:3" x14ac:dyDescent="0.3">
      <c r="A637" s="10">
        <v>9788857554105</v>
      </c>
      <c r="B637" s="11" t="s">
        <v>360</v>
      </c>
      <c r="C637" s="11" t="s">
        <v>6942</v>
      </c>
    </row>
    <row r="638" spans="1:3" x14ac:dyDescent="0.3">
      <c r="A638" s="10">
        <v>9788857532233</v>
      </c>
      <c r="B638" s="11" t="s">
        <v>360</v>
      </c>
      <c r="C638" s="11" t="s">
        <v>363</v>
      </c>
    </row>
    <row r="639" spans="1:3" x14ac:dyDescent="0.3">
      <c r="A639" s="10">
        <v>9788857542645</v>
      </c>
      <c r="B639" s="11" t="s">
        <v>360</v>
      </c>
      <c r="C639" s="11" t="s">
        <v>361</v>
      </c>
    </row>
    <row r="640" spans="1:3" x14ac:dyDescent="0.3">
      <c r="A640" s="10">
        <v>9788857545332</v>
      </c>
      <c r="B640" s="11" t="s">
        <v>360</v>
      </c>
      <c r="C640" s="11" t="s">
        <v>362</v>
      </c>
    </row>
    <row r="641" spans="1:3" x14ac:dyDescent="0.3">
      <c r="A641" s="10">
        <v>9788857556062</v>
      </c>
      <c r="B641" s="11" t="s">
        <v>364</v>
      </c>
      <c r="C641" s="11" t="s">
        <v>365</v>
      </c>
    </row>
    <row r="642" spans="1:3" x14ac:dyDescent="0.3">
      <c r="A642" s="10">
        <v>9788857565200</v>
      </c>
      <c r="B642" s="11" t="s">
        <v>6284</v>
      </c>
      <c r="C642" s="11" t="s">
        <v>6285</v>
      </c>
    </row>
    <row r="643" spans="1:3" x14ac:dyDescent="0.3">
      <c r="A643" s="10">
        <v>9788857563688</v>
      </c>
      <c r="B643" s="11" t="s">
        <v>6679</v>
      </c>
      <c r="C643" s="11" t="s">
        <v>6680</v>
      </c>
    </row>
    <row r="644" spans="1:3" x14ac:dyDescent="0.3">
      <c r="A644" s="10">
        <v>9788857511351</v>
      </c>
      <c r="B644" s="11" t="s">
        <v>366</v>
      </c>
      <c r="C644" s="11" t="s">
        <v>8725</v>
      </c>
    </row>
    <row r="645" spans="1:3" x14ac:dyDescent="0.3">
      <c r="A645" s="10">
        <v>9788857531953</v>
      </c>
      <c r="B645" s="11" t="s">
        <v>367</v>
      </c>
      <c r="C645" s="11" t="s">
        <v>7418</v>
      </c>
    </row>
    <row r="646" spans="1:3" x14ac:dyDescent="0.3">
      <c r="A646" s="10">
        <v>9788857517650</v>
      </c>
      <c r="B646" s="11" t="s">
        <v>368</v>
      </c>
      <c r="C646" s="11" t="s">
        <v>8294</v>
      </c>
    </row>
    <row r="647" spans="1:3" x14ac:dyDescent="0.3">
      <c r="A647" s="10">
        <v>9788887231311</v>
      </c>
      <c r="B647" s="11" t="s">
        <v>369</v>
      </c>
      <c r="C647" s="11" t="s">
        <v>10360</v>
      </c>
    </row>
    <row r="648" spans="1:3" x14ac:dyDescent="0.3">
      <c r="A648" s="10">
        <v>9788857571553</v>
      </c>
      <c r="B648" s="11" t="s">
        <v>6411</v>
      </c>
      <c r="C648" s="11" t="s">
        <v>6412</v>
      </c>
    </row>
    <row r="649" spans="1:3" x14ac:dyDescent="0.3">
      <c r="A649" s="10">
        <v>9788857552378</v>
      </c>
      <c r="B649" s="11" t="s">
        <v>370</v>
      </c>
      <c r="C649" s="11" t="s">
        <v>6995</v>
      </c>
    </row>
    <row r="650" spans="1:3" x14ac:dyDescent="0.3">
      <c r="A650" s="10">
        <v>9788857542164</v>
      </c>
      <c r="B650" s="11" t="s">
        <v>371</v>
      </c>
      <c r="C650" s="11" t="s">
        <v>372</v>
      </c>
    </row>
    <row r="651" spans="1:3" x14ac:dyDescent="0.3">
      <c r="A651" s="10">
        <v>9788884839350</v>
      </c>
      <c r="B651" s="11" t="s">
        <v>11</v>
      </c>
      <c r="C651" s="11" t="s">
        <v>9450</v>
      </c>
    </row>
    <row r="652" spans="1:3" x14ac:dyDescent="0.3">
      <c r="A652" s="10">
        <v>9788857560939</v>
      </c>
      <c r="B652" s="11" t="s">
        <v>373</v>
      </c>
      <c r="C652" s="11" t="s">
        <v>374</v>
      </c>
    </row>
    <row r="653" spans="1:3" x14ac:dyDescent="0.3">
      <c r="A653" s="10">
        <v>9788857569086</v>
      </c>
      <c r="B653" s="11" t="s">
        <v>373</v>
      </c>
      <c r="C653" s="11" t="s">
        <v>5814</v>
      </c>
    </row>
    <row r="654" spans="1:3" x14ac:dyDescent="0.3">
      <c r="A654" s="10">
        <v>9788857540238</v>
      </c>
      <c r="B654" s="11" t="s">
        <v>375</v>
      </c>
      <c r="C654" s="11" t="s">
        <v>376</v>
      </c>
    </row>
    <row r="655" spans="1:3" x14ac:dyDescent="0.3">
      <c r="A655" s="10">
        <v>9788857549125</v>
      </c>
      <c r="B655" s="11" t="s">
        <v>377</v>
      </c>
      <c r="C655" s="11" t="s">
        <v>378</v>
      </c>
    </row>
    <row r="656" spans="1:3" x14ac:dyDescent="0.3">
      <c r="A656" s="10">
        <v>9788857545981</v>
      </c>
      <c r="B656" s="11" t="s">
        <v>379</v>
      </c>
      <c r="C656" s="11" t="s">
        <v>6998</v>
      </c>
    </row>
    <row r="657" spans="1:3" x14ac:dyDescent="0.3">
      <c r="A657" s="10">
        <v>9788857502724</v>
      </c>
      <c r="B657" s="11" t="s">
        <v>380</v>
      </c>
      <c r="C657" s="11" t="s">
        <v>9143</v>
      </c>
    </row>
    <row r="658" spans="1:3" x14ac:dyDescent="0.3">
      <c r="A658" s="10">
        <v>9788857548906</v>
      </c>
      <c r="B658" s="11" t="s">
        <v>381</v>
      </c>
      <c r="C658" s="11" t="s">
        <v>383</v>
      </c>
    </row>
    <row r="659" spans="1:3" x14ac:dyDescent="0.3">
      <c r="A659" s="10">
        <v>9788857533131</v>
      </c>
      <c r="B659" s="11" t="s">
        <v>381</v>
      </c>
      <c r="C659" s="11" t="s">
        <v>7351</v>
      </c>
    </row>
    <row r="660" spans="1:3" x14ac:dyDescent="0.3">
      <c r="A660" s="10">
        <v>9788884834850</v>
      </c>
      <c r="B660" s="11" t="s">
        <v>381</v>
      </c>
      <c r="C660" s="11" t="s">
        <v>382</v>
      </c>
    </row>
    <row r="661" spans="1:3" x14ac:dyDescent="0.3">
      <c r="A661" s="10">
        <v>9788857526157</v>
      </c>
      <c r="B661" s="11" t="s">
        <v>384</v>
      </c>
      <c r="C661" s="11" t="s">
        <v>7723</v>
      </c>
    </row>
    <row r="662" spans="1:3" x14ac:dyDescent="0.3">
      <c r="A662" s="10">
        <v>9788857575230</v>
      </c>
      <c r="B662" s="11" t="s">
        <v>5733</v>
      </c>
      <c r="C662" s="11" t="s">
        <v>5734</v>
      </c>
    </row>
    <row r="663" spans="1:3" x14ac:dyDescent="0.3">
      <c r="A663" s="10">
        <v>9788884833914</v>
      </c>
      <c r="B663" s="11" t="s">
        <v>385</v>
      </c>
      <c r="C663" s="11" t="s">
        <v>8538</v>
      </c>
    </row>
    <row r="664" spans="1:3" x14ac:dyDescent="0.3">
      <c r="A664" s="10">
        <v>9788857535029</v>
      </c>
      <c r="B664" s="11" t="s">
        <v>386</v>
      </c>
      <c r="C664" s="11" t="s">
        <v>7299</v>
      </c>
    </row>
    <row r="665" spans="1:3" x14ac:dyDescent="0.3">
      <c r="A665" s="10">
        <v>9788857510125</v>
      </c>
      <c r="B665" s="11" t="s">
        <v>387</v>
      </c>
      <c r="C665" s="11" t="s">
        <v>8491</v>
      </c>
    </row>
    <row r="666" spans="1:3" x14ac:dyDescent="0.3">
      <c r="A666" s="10">
        <v>9788857532974</v>
      </c>
      <c r="B666" s="11" t="s">
        <v>388</v>
      </c>
      <c r="C666" s="11" t="s">
        <v>7362</v>
      </c>
    </row>
    <row r="667" spans="1:3" x14ac:dyDescent="0.3">
      <c r="A667" s="10">
        <v>9788857541495</v>
      </c>
      <c r="B667" s="11" t="s">
        <v>388</v>
      </c>
      <c r="C667" s="11" t="s">
        <v>391</v>
      </c>
    </row>
    <row r="668" spans="1:3" x14ac:dyDescent="0.3">
      <c r="A668" s="10">
        <v>9788857555034</v>
      </c>
      <c r="B668" s="11" t="s">
        <v>388</v>
      </c>
      <c r="C668" s="11" t="s">
        <v>389</v>
      </c>
    </row>
    <row r="669" spans="1:3" x14ac:dyDescent="0.3">
      <c r="A669" s="10">
        <v>9788857550503</v>
      </c>
      <c r="B669" s="11" t="s">
        <v>388</v>
      </c>
      <c r="C669" s="11" t="s">
        <v>7019</v>
      </c>
    </row>
    <row r="670" spans="1:3" x14ac:dyDescent="0.3">
      <c r="A670" s="10">
        <v>9788857543925</v>
      </c>
      <c r="B670" s="11" t="s">
        <v>388</v>
      </c>
      <c r="C670" s="11" t="s">
        <v>392</v>
      </c>
    </row>
    <row r="671" spans="1:3" x14ac:dyDescent="0.3">
      <c r="A671" s="10">
        <v>9788857556260</v>
      </c>
      <c r="B671" s="11" t="s">
        <v>388</v>
      </c>
      <c r="C671" s="11" t="s">
        <v>390</v>
      </c>
    </row>
    <row r="672" spans="1:3" x14ac:dyDescent="0.3">
      <c r="A672" s="10">
        <v>9788857538488</v>
      </c>
      <c r="B672" s="11" t="s">
        <v>393</v>
      </c>
      <c r="C672" s="11" t="s">
        <v>7220</v>
      </c>
    </row>
    <row r="673" spans="1:3" x14ac:dyDescent="0.3">
      <c r="A673" s="10">
        <v>9788857539683</v>
      </c>
      <c r="B673" s="11" t="s">
        <v>394</v>
      </c>
      <c r="C673" s="11" t="s">
        <v>395</v>
      </c>
    </row>
    <row r="674" spans="1:3" x14ac:dyDescent="0.3">
      <c r="A674" s="10">
        <v>9788857555249</v>
      </c>
      <c r="B674" s="11" t="s">
        <v>396</v>
      </c>
      <c r="C674" s="11" t="s">
        <v>397</v>
      </c>
    </row>
    <row r="675" spans="1:3" x14ac:dyDescent="0.3">
      <c r="A675" s="10">
        <v>9788857525488</v>
      </c>
      <c r="B675" s="11" t="s">
        <v>398</v>
      </c>
      <c r="C675" s="11" t="s">
        <v>7715</v>
      </c>
    </row>
    <row r="676" spans="1:3" x14ac:dyDescent="0.3">
      <c r="A676" s="10">
        <v>9788857551067</v>
      </c>
      <c r="B676" s="11" t="s">
        <v>399</v>
      </c>
      <c r="C676" s="11" t="s">
        <v>400</v>
      </c>
    </row>
    <row r="677" spans="1:3" x14ac:dyDescent="0.3">
      <c r="A677" s="10">
        <v>9788857577050</v>
      </c>
      <c r="B677" s="11" t="s">
        <v>5521</v>
      </c>
      <c r="C677" s="11" t="s">
        <v>5522</v>
      </c>
    </row>
    <row r="678" spans="1:3" x14ac:dyDescent="0.3">
      <c r="A678" s="10">
        <v>9788857563695</v>
      </c>
      <c r="B678" s="11" t="s">
        <v>6611</v>
      </c>
      <c r="C678" s="11" t="s">
        <v>6612</v>
      </c>
    </row>
    <row r="679" spans="1:3" x14ac:dyDescent="0.3">
      <c r="A679" s="10">
        <v>9788887231953</v>
      </c>
      <c r="B679" s="11" t="s">
        <v>10261</v>
      </c>
      <c r="C679" s="11" t="s">
        <v>10262</v>
      </c>
    </row>
    <row r="680" spans="1:3" x14ac:dyDescent="0.3">
      <c r="A680" s="10">
        <v>9788857550275</v>
      </c>
      <c r="B680" s="11" t="s">
        <v>401</v>
      </c>
      <c r="C680" s="11" t="s">
        <v>402</v>
      </c>
    </row>
    <row r="681" spans="1:3" x14ac:dyDescent="0.3">
      <c r="A681" s="10">
        <v>9788857560359</v>
      </c>
      <c r="B681" s="11" t="s">
        <v>403</v>
      </c>
      <c r="C681" s="11" t="s">
        <v>6870</v>
      </c>
    </row>
    <row r="682" spans="1:3" x14ac:dyDescent="0.3">
      <c r="A682" s="10">
        <v>9788857567471</v>
      </c>
      <c r="B682" s="11" t="s">
        <v>6406</v>
      </c>
      <c r="C682" s="11" t="s">
        <v>6407</v>
      </c>
    </row>
    <row r="683" spans="1:3" x14ac:dyDescent="0.3">
      <c r="A683" s="10">
        <v>9788857539805</v>
      </c>
      <c r="B683" s="11" t="s">
        <v>404</v>
      </c>
      <c r="C683" s="11" t="s">
        <v>405</v>
      </c>
    </row>
    <row r="684" spans="1:3" x14ac:dyDescent="0.3">
      <c r="A684" s="10">
        <v>9788857552484</v>
      </c>
      <c r="B684" s="11" t="s">
        <v>406</v>
      </c>
      <c r="C684" s="11" t="s">
        <v>407</v>
      </c>
    </row>
    <row r="685" spans="1:3" x14ac:dyDescent="0.3">
      <c r="A685" s="10">
        <v>9788857557472</v>
      </c>
      <c r="B685" s="11" t="s">
        <v>408</v>
      </c>
      <c r="C685" s="11" t="s">
        <v>409</v>
      </c>
    </row>
    <row r="686" spans="1:3" x14ac:dyDescent="0.3">
      <c r="A686" s="10">
        <v>9788857533292</v>
      </c>
      <c r="B686" s="11" t="s">
        <v>410</v>
      </c>
      <c r="C686" s="11" t="s">
        <v>7321</v>
      </c>
    </row>
    <row r="687" spans="1:3" x14ac:dyDescent="0.3">
      <c r="A687" s="10">
        <v>9788857565934</v>
      </c>
      <c r="B687" s="11" t="s">
        <v>411</v>
      </c>
      <c r="C687" s="11" t="s">
        <v>6419</v>
      </c>
    </row>
    <row r="688" spans="1:3" x14ac:dyDescent="0.3">
      <c r="A688" s="10">
        <v>9788887231786</v>
      </c>
      <c r="B688" s="11" t="s">
        <v>411</v>
      </c>
      <c r="C688" s="11" t="s">
        <v>10304</v>
      </c>
    </row>
    <row r="689" spans="1:3" x14ac:dyDescent="0.3">
      <c r="A689" s="10">
        <v>9788857531793</v>
      </c>
      <c r="B689" s="11" t="s">
        <v>412</v>
      </c>
      <c r="C689" s="11" t="s">
        <v>7386</v>
      </c>
    </row>
    <row r="690" spans="1:3" x14ac:dyDescent="0.3">
      <c r="A690" s="10">
        <v>9788857534718</v>
      </c>
      <c r="B690" s="11" t="s">
        <v>413</v>
      </c>
      <c r="C690" s="11" t="s">
        <v>414</v>
      </c>
    </row>
    <row r="691" spans="1:3" x14ac:dyDescent="0.3">
      <c r="A691" s="10">
        <v>9788885889521</v>
      </c>
      <c r="B691" s="11" t="s">
        <v>10398</v>
      </c>
      <c r="C691" s="11" t="s">
        <v>10399</v>
      </c>
    </row>
    <row r="692" spans="1:3" x14ac:dyDescent="0.3">
      <c r="A692" s="10">
        <v>9788857541044</v>
      </c>
      <c r="B692" s="11" t="s">
        <v>415</v>
      </c>
      <c r="C692" s="11" t="s">
        <v>416</v>
      </c>
    </row>
    <row r="693" spans="1:3" x14ac:dyDescent="0.3">
      <c r="A693" s="10">
        <v>9788857501383</v>
      </c>
      <c r="B693" s="11" t="s">
        <v>415</v>
      </c>
      <c r="C693" s="11" t="s">
        <v>9283</v>
      </c>
    </row>
    <row r="694" spans="1:3" x14ac:dyDescent="0.3">
      <c r="A694" s="10">
        <v>9788857528373</v>
      </c>
      <c r="B694" s="11" t="s">
        <v>417</v>
      </c>
      <c r="C694" s="11" t="s">
        <v>7738</v>
      </c>
    </row>
    <row r="695" spans="1:3" x14ac:dyDescent="0.3">
      <c r="A695" s="10">
        <v>9788857553504</v>
      </c>
      <c r="B695" s="11" t="s">
        <v>418</v>
      </c>
      <c r="C695" s="11" t="s">
        <v>419</v>
      </c>
    </row>
    <row r="696" spans="1:3" x14ac:dyDescent="0.3">
      <c r="A696" s="10">
        <v>9788857551203</v>
      </c>
      <c r="B696" s="11" t="s">
        <v>420</v>
      </c>
      <c r="C696" s="11" t="s">
        <v>421</v>
      </c>
    </row>
    <row r="697" spans="1:3" x14ac:dyDescent="0.3">
      <c r="A697" s="10">
        <v>9788857512921</v>
      </c>
      <c r="B697" s="11" t="s">
        <v>422</v>
      </c>
      <c r="C697" s="11" t="s">
        <v>8550</v>
      </c>
    </row>
    <row r="698" spans="1:3" x14ac:dyDescent="0.3">
      <c r="A698" s="10">
        <v>9788857544175</v>
      </c>
      <c r="B698" s="11" t="s">
        <v>423</v>
      </c>
      <c r="C698" s="11" t="s">
        <v>424</v>
      </c>
    </row>
    <row r="699" spans="1:3" x14ac:dyDescent="0.3">
      <c r="A699" s="10">
        <v>9788857516080</v>
      </c>
      <c r="B699" s="11" t="s">
        <v>425</v>
      </c>
      <c r="C699" s="11" t="s">
        <v>8365</v>
      </c>
    </row>
    <row r="700" spans="1:3" x14ac:dyDescent="0.3">
      <c r="A700" s="10">
        <v>9788857533568</v>
      </c>
      <c r="B700" s="11" t="s">
        <v>426</v>
      </c>
      <c r="C700" s="11" t="s">
        <v>7405</v>
      </c>
    </row>
    <row r="701" spans="1:3" x14ac:dyDescent="0.3">
      <c r="A701" s="10">
        <v>9788857523620</v>
      </c>
      <c r="B701" s="11" t="s">
        <v>427</v>
      </c>
      <c r="C701" s="11" t="s">
        <v>7984</v>
      </c>
    </row>
    <row r="702" spans="1:3" x14ac:dyDescent="0.3">
      <c r="A702" s="10">
        <v>9788857531052</v>
      </c>
      <c r="B702" s="11" t="s">
        <v>428</v>
      </c>
      <c r="C702" s="11" t="s">
        <v>7446</v>
      </c>
    </row>
    <row r="703" spans="1:3" x14ac:dyDescent="0.3">
      <c r="A703" s="10">
        <v>9788857536552</v>
      </c>
      <c r="B703" s="11" t="s">
        <v>429</v>
      </c>
      <c r="C703" s="11" t="s">
        <v>430</v>
      </c>
    </row>
    <row r="704" spans="1:3" x14ac:dyDescent="0.3">
      <c r="A704" s="10">
        <v>9788857576831</v>
      </c>
      <c r="B704" s="11" t="s">
        <v>5517</v>
      </c>
      <c r="C704" s="11" t="s">
        <v>5518</v>
      </c>
    </row>
    <row r="705" spans="1:3" x14ac:dyDescent="0.3">
      <c r="A705" s="10">
        <v>9788857574653</v>
      </c>
      <c r="B705" s="11" t="s">
        <v>5507</v>
      </c>
      <c r="C705" s="11" t="s">
        <v>5508</v>
      </c>
    </row>
    <row r="706" spans="1:3" x14ac:dyDescent="0.3">
      <c r="A706" s="10">
        <v>9788857533735</v>
      </c>
      <c r="B706" s="11" t="s">
        <v>431</v>
      </c>
      <c r="C706" s="11" t="s">
        <v>432</v>
      </c>
    </row>
    <row r="707" spans="1:3" x14ac:dyDescent="0.3">
      <c r="A707" s="10">
        <v>9788857502502</v>
      </c>
      <c r="B707" s="11" t="s">
        <v>9187</v>
      </c>
      <c r="C707" s="11" t="s">
        <v>9188</v>
      </c>
    </row>
    <row r="708" spans="1:3" x14ac:dyDescent="0.3">
      <c r="A708" s="10">
        <v>9788857507644</v>
      </c>
      <c r="B708" s="11" t="s">
        <v>433</v>
      </c>
      <c r="C708" s="11" t="s">
        <v>8947</v>
      </c>
    </row>
    <row r="709" spans="1:3" x14ac:dyDescent="0.3">
      <c r="A709" s="10">
        <v>9788884831064</v>
      </c>
      <c r="B709" s="11" t="s">
        <v>434</v>
      </c>
      <c r="C709" s="11" t="s">
        <v>10216</v>
      </c>
    </row>
    <row r="710" spans="1:3" x14ac:dyDescent="0.3">
      <c r="A710" s="10">
        <v>9788857520414</v>
      </c>
      <c r="B710" s="11" t="s">
        <v>435</v>
      </c>
      <c r="C710" s="11" t="s">
        <v>7936</v>
      </c>
    </row>
    <row r="711" spans="1:3" x14ac:dyDescent="0.3">
      <c r="A711" s="10">
        <v>9788857515601</v>
      </c>
      <c r="B711" s="11" t="s">
        <v>436</v>
      </c>
      <c r="C711" s="11" t="s">
        <v>8560</v>
      </c>
    </row>
    <row r="712" spans="1:3" x14ac:dyDescent="0.3">
      <c r="A712" s="10">
        <v>9788857543956</v>
      </c>
      <c r="B712" s="11" t="s">
        <v>437</v>
      </c>
      <c r="C712" s="11" t="s">
        <v>438</v>
      </c>
    </row>
    <row r="713" spans="1:3" x14ac:dyDescent="0.3">
      <c r="A713" s="10">
        <v>9788857513096</v>
      </c>
      <c r="B713" s="11" t="s">
        <v>439</v>
      </c>
      <c r="C713" s="11" t="s">
        <v>8652</v>
      </c>
    </row>
    <row r="714" spans="1:3" x14ac:dyDescent="0.3">
      <c r="A714" s="10">
        <v>9788857525457</v>
      </c>
      <c r="B714" s="11" t="s">
        <v>439</v>
      </c>
      <c r="C714" s="11" t="s">
        <v>7802</v>
      </c>
    </row>
    <row r="715" spans="1:3" x14ac:dyDescent="0.3">
      <c r="A715" s="10">
        <v>9788857578828</v>
      </c>
      <c r="B715" s="11" t="s">
        <v>5320</v>
      </c>
      <c r="C715" s="11" t="s">
        <v>5321</v>
      </c>
    </row>
    <row r="716" spans="1:3" x14ac:dyDescent="0.3">
      <c r="A716" s="10">
        <v>9788857545639</v>
      </c>
      <c r="B716" s="11" t="s">
        <v>440</v>
      </c>
      <c r="C716" s="11" t="s">
        <v>441</v>
      </c>
    </row>
    <row r="717" spans="1:3" x14ac:dyDescent="0.3">
      <c r="A717" s="10">
        <v>9788857553351</v>
      </c>
      <c r="B717" s="11" t="s">
        <v>442</v>
      </c>
      <c r="C717" s="11" t="s">
        <v>443</v>
      </c>
    </row>
    <row r="718" spans="1:3" x14ac:dyDescent="0.3">
      <c r="A718" s="10">
        <v>9788857524917</v>
      </c>
      <c r="B718" s="11" t="s">
        <v>442</v>
      </c>
      <c r="C718" s="11" t="s">
        <v>7797</v>
      </c>
    </row>
    <row r="719" spans="1:3" x14ac:dyDescent="0.3">
      <c r="A719" s="10">
        <v>9788857562919</v>
      </c>
      <c r="B719" s="11" t="s">
        <v>444</v>
      </c>
      <c r="C719" s="11" t="s">
        <v>445</v>
      </c>
    </row>
    <row r="720" spans="1:3" x14ac:dyDescent="0.3">
      <c r="A720" s="10">
        <v>9788857571454</v>
      </c>
      <c r="B720" s="11" t="s">
        <v>446</v>
      </c>
      <c r="C720" s="11" t="s">
        <v>6061</v>
      </c>
    </row>
    <row r="721" spans="1:3" x14ac:dyDescent="0.3">
      <c r="A721" s="10">
        <v>9788857555805</v>
      </c>
      <c r="B721" s="11" t="s">
        <v>446</v>
      </c>
      <c r="C721" s="11" t="s">
        <v>6857</v>
      </c>
    </row>
    <row r="722" spans="1:3" x14ac:dyDescent="0.3">
      <c r="A722" s="10">
        <v>9788857521312</v>
      </c>
      <c r="B722" s="11" t="s">
        <v>447</v>
      </c>
      <c r="C722" s="11" t="s">
        <v>8000</v>
      </c>
    </row>
    <row r="723" spans="1:3" x14ac:dyDescent="0.3">
      <c r="A723" s="10">
        <v>9788857545165</v>
      </c>
      <c r="B723" s="11" t="s">
        <v>448</v>
      </c>
      <c r="C723" s="11" t="s">
        <v>449</v>
      </c>
    </row>
    <row r="724" spans="1:3" x14ac:dyDescent="0.3">
      <c r="A724" s="10">
        <v>9788857511603</v>
      </c>
      <c r="B724" s="11" t="s">
        <v>450</v>
      </c>
      <c r="C724" s="11" t="s">
        <v>8579</v>
      </c>
    </row>
    <row r="725" spans="1:3" x14ac:dyDescent="0.3">
      <c r="A725" s="10">
        <v>9788857569994</v>
      </c>
      <c r="B725" s="11" t="s">
        <v>6476</v>
      </c>
      <c r="C725" s="11" t="s">
        <v>6477</v>
      </c>
    </row>
    <row r="726" spans="1:3" x14ac:dyDescent="0.3">
      <c r="A726" s="10">
        <v>9788857502519</v>
      </c>
      <c r="B726" s="11" t="s">
        <v>451</v>
      </c>
      <c r="C726" s="11" t="s">
        <v>9189</v>
      </c>
    </row>
    <row r="727" spans="1:3" x14ac:dyDescent="0.3">
      <c r="A727" s="10">
        <v>9788857548401</v>
      </c>
      <c r="B727" s="11" t="s">
        <v>452</v>
      </c>
      <c r="C727" s="11" t="s">
        <v>453</v>
      </c>
    </row>
    <row r="728" spans="1:3" x14ac:dyDescent="0.3">
      <c r="A728" s="10">
        <v>9788857507620</v>
      </c>
      <c r="B728" s="11" t="s">
        <v>8906</v>
      </c>
      <c r="C728" s="11" t="s">
        <v>8907</v>
      </c>
    </row>
    <row r="729" spans="1:3" x14ac:dyDescent="0.3">
      <c r="A729" s="10">
        <v>9788857514604</v>
      </c>
      <c r="B729" s="11" t="s">
        <v>454</v>
      </c>
      <c r="C729" s="11" t="s">
        <v>8671</v>
      </c>
    </row>
    <row r="730" spans="1:3" x14ac:dyDescent="0.3">
      <c r="A730" s="10">
        <v>9788857508696</v>
      </c>
      <c r="B730" s="11" t="s">
        <v>454</v>
      </c>
      <c r="C730" s="11" t="s">
        <v>8926</v>
      </c>
    </row>
    <row r="731" spans="1:3" x14ac:dyDescent="0.3">
      <c r="A731" s="10">
        <v>9788857553047</v>
      </c>
      <c r="B731" s="11" t="s">
        <v>455</v>
      </c>
      <c r="C731" s="11" t="s">
        <v>456</v>
      </c>
    </row>
    <row r="732" spans="1:3" x14ac:dyDescent="0.3">
      <c r="A732" s="10">
        <v>9788857563534</v>
      </c>
      <c r="B732" s="11" t="s">
        <v>5770</v>
      </c>
      <c r="C732" s="11" t="s">
        <v>5771</v>
      </c>
    </row>
    <row r="733" spans="1:3" x14ac:dyDescent="0.3">
      <c r="A733" s="10">
        <v>9788857546063</v>
      </c>
      <c r="B733" s="11" t="s">
        <v>457</v>
      </c>
      <c r="C733" s="11" t="s">
        <v>458</v>
      </c>
    </row>
    <row r="734" spans="1:3" x14ac:dyDescent="0.3">
      <c r="A734" s="10">
        <v>9788857552620</v>
      </c>
      <c r="B734" s="11" t="s">
        <v>459</v>
      </c>
      <c r="C734" s="11" t="s">
        <v>460</v>
      </c>
    </row>
    <row r="735" spans="1:3" x14ac:dyDescent="0.3">
      <c r="A735" s="10">
        <v>9788857501024</v>
      </c>
      <c r="B735" s="11" t="s">
        <v>461</v>
      </c>
      <c r="C735" s="11" t="s">
        <v>9294</v>
      </c>
    </row>
    <row r="736" spans="1:3" x14ac:dyDescent="0.3">
      <c r="A736" s="10">
        <v>9788857509259</v>
      </c>
      <c r="B736" s="11" t="s">
        <v>462</v>
      </c>
      <c r="C736" s="11" t="s">
        <v>463</v>
      </c>
    </row>
    <row r="737" spans="1:3" x14ac:dyDescent="0.3">
      <c r="A737" s="10">
        <v>9788857541037</v>
      </c>
      <c r="B737" s="11" t="s">
        <v>464</v>
      </c>
      <c r="C737" s="11" t="s">
        <v>465</v>
      </c>
    </row>
    <row r="738" spans="1:3" x14ac:dyDescent="0.3">
      <c r="A738" s="10">
        <v>9788857527222</v>
      </c>
      <c r="B738" s="11" t="s">
        <v>466</v>
      </c>
      <c r="C738" s="11" t="s">
        <v>467</v>
      </c>
    </row>
    <row r="739" spans="1:3" x14ac:dyDescent="0.3">
      <c r="A739" s="10">
        <v>9788857541471</v>
      </c>
      <c r="B739" s="11" t="s">
        <v>468</v>
      </c>
      <c r="C739" s="11" t="s">
        <v>7157</v>
      </c>
    </row>
    <row r="740" spans="1:3" x14ac:dyDescent="0.3">
      <c r="A740" s="10">
        <v>9788857565507</v>
      </c>
      <c r="B740" s="11" t="s">
        <v>6560</v>
      </c>
      <c r="C740" s="11" t="s">
        <v>6561</v>
      </c>
    </row>
    <row r="741" spans="1:3" x14ac:dyDescent="0.3">
      <c r="A741" s="10">
        <v>9788857553542</v>
      </c>
      <c r="B741" s="11" t="s">
        <v>469</v>
      </c>
      <c r="C741" s="11" t="s">
        <v>470</v>
      </c>
    </row>
    <row r="742" spans="1:3" x14ac:dyDescent="0.3">
      <c r="A742" s="10">
        <v>9788857563954</v>
      </c>
      <c r="B742" s="11" t="s">
        <v>6643</v>
      </c>
      <c r="C742" s="11" t="s">
        <v>6644</v>
      </c>
    </row>
    <row r="743" spans="1:3" x14ac:dyDescent="0.3">
      <c r="A743" s="10">
        <v>9788857526416</v>
      </c>
      <c r="B743" s="11" t="s">
        <v>471</v>
      </c>
      <c r="C743" s="11" t="s">
        <v>7750</v>
      </c>
    </row>
    <row r="744" spans="1:3" x14ac:dyDescent="0.3">
      <c r="A744" s="10">
        <v>9788857532561</v>
      </c>
      <c r="B744" s="11" t="s">
        <v>7414</v>
      </c>
      <c r="C744" s="11" t="s">
        <v>7415</v>
      </c>
    </row>
    <row r="745" spans="1:3" x14ac:dyDescent="0.3">
      <c r="A745" s="10">
        <v>9788857523088</v>
      </c>
      <c r="B745" s="11" t="s">
        <v>472</v>
      </c>
      <c r="C745" s="11" t="s">
        <v>7550</v>
      </c>
    </row>
    <row r="746" spans="1:3" x14ac:dyDescent="0.3">
      <c r="A746" s="10">
        <v>9788857537795</v>
      </c>
      <c r="B746" s="11" t="s">
        <v>473</v>
      </c>
      <c r="C746" s="11" t="s">
        <v>7240</v>
      </c>
    </row>
    <row r="747" spans="1:3" x14ac:dyDescent="0.3">
      <c r="A747" s="10">
        <v>9788857575353</v>
      </c>
      <c r="B747" s="11" t="s">
        <v>5996</v>
      </c>
      <c r="C747" s="11" t="s">
        <v>5997</v>
      </c>
    </row>
    <row r="748" spans="1:3" x14ac:dyDescent="0.3">
      <c r="A748" s="10">
        <v>9788857513539</v>
      </c>
      <c r="B748" s="11" t="s">
        <v>474</v>
      </c>
      <c r="C748" s="11" t="s">
        <v>8557</v>
      </c>
    </row>
    <row r="749" spans="1:3" x14ac:dyDescent="0.3">
      <c r="A749" s="10">
        <v>9788857516226</v>
      </c>
      <c r="B749" s="11" t="s">
        <v>475</v>
      </c>
      <c r="C749" s="11" t="s">
        <v>8329</v>
      </c>
    </row>
    <row r="750" spans="1:3" x14ac:dyDescent="0.3">
      <c r="A750" s="10">
        <v>9788857520650</v>
      </c>
      <c r="B750" s="11" t="s">
        <v>476</v>
      </c>
      <c r="C750" s="11" t="s">
        <v>8257</v>
      </c>
    </row>
    <row r="751" spans="1:3" x14ac:dyDescent="0.3">
      <c r="A751" s="10">
        <v>9788857528113</v>
      </c>
      <c r="B751" s="11" t="s">
        <v>477</v>
      </c>
      <c r="C751" s="11" t="s">
        <v>478</v>
      </c>
    </row>
    <row r="752" spans="1:3" x14ac:dyDescent="0.3">
      <c r="A752" s="10">
        <v>9788857557014</v>
      </c>
      <c r="B752" s="11" t="s">
        <v>479</v>
      </c>
      <c r="C752" s="11" t="s">
        <v>480</v>
      </c>
    </row>
    <row r="753" spans="1:3" x14ac:dyDescent="0.3">
      <c r="A753" s="10">
        <v>9788857544366</v>
      </c>
      <c r="B753" s="11" t="s">
        <v>481</v>
      </c>
      <c r="C753" s="11" t="s">
        <v>482</v>
      </c>
    </row>
    <row r="754" spans="1:3" x14ac:dyDescent="0.3">
      <c r="A754" s="10">
        <v>9788884836199</v>
      </c>
      <c r="B754" s="11" t="s">
        <v>483</v>
      </c>
      <c r="C754" s="11" t="s">
        <v>9682</v>
      </c>
    </row>
    <row r="755" spans="1:3" x14ac:dyDescent="0.3">
      <c r="A755" s="10">
        <v>9788884836588</v>
      </c>
      <c r="B755" s="11" t="s">
        <v>484</v>
      </c>
      <c r="C755" s="11" t="s">
        <v>485</v>
      </c>
    </row>
    <row r="756" spans="1:3" x14ac:dyDescent="0.3">
      <c r="A756" s="10">
        <v>9788857553535</v>
      </c>
      <c r="B756" s="11" t="s">
        <v>486</v>
      </c>
      <c r="C756" s="11" t="s">
        <v>487</v>
      </c>
    </row>
    <row r="757" spans="1:3" x14ac:dyDescent="0.3">
      <c r="A757" s="10">
        <v>9788857516851</v>
      </c>
      <c r="B757" s="11" t="s">
        <v>8392</v>
      </c>
      <c r="C757" s="11" t="s">
        <v>8393</v>
      </c>
    </row>
    <row r="758" spans="1:3" x14ac:dyDescent="0.3">
      <c r="A758" s="10">
        <v>9788884837226</v>
      </c>
      <c r="B758" s="11" t="s">
        <v>488</v>
      </c>
      <c r="C758" s="11" t="s">
        <v>9642</v>
      </c>
    </row>
    <row r="759" spans="1:3" x14ac:dyDescent="0.3">
      <c r="A759" s="10">
        <v>9788857533636</v>
      </c>
      <c r="B759" s="11" t="s">
        <v>488</v>
      </c>
      <c r="C759" s="11" t="s">
        <v>489</v>
      </c>
    </row>
    <row r="760" spans="1:3" x14ac:dyDescent="0.3">
      <c r="A760" s="10">
        <v>9788857539140</v>
      </c>
      <c r="B760" s="11" t="s">
        <v>490</v>
      </c>
      <c r="C760" s="11" t="s">
        <v>491</v>
      </c>
    </row>
    <row r="761" spans="1:3" x14ac:dyDescent="0.3">
      <c r="A761" s="10">
        <v>9788857502670</v>
      </c>
      <c r="B761" s="11" t="s">
        <v>492</v>
      </c>
      <c r="C761" s="11" t="s">
        <v>9197</v>
      </c>
    </row>
    <row r="762" spans="1:3" x14ac:dyDescent="0.3">
      <c r="A762" s="10">
        <v>9788885889408</v>
      </c>
      <c r="B762" s="11" t="s">
        <v>10460</v>
      </c>
      <c r="C762" s="11" t="s">
        <v>10461</v>
      </c>
    </row>
    <row r="763" spans="1:3" x14ac:dyDescent="0.3">
      <c r="A763" s="10">
        <v>9788884835987</v>
      </c>
      <c r="B763" s="11" t="s">
        <v>493</v>
      </c>
      <c r="C763" s="11" t="s">
        <v>9858</v>
      </c>
    </row>
    <row r="764" spans="1:3" x14ac:dyDescent="0.3">
      <c r="A764" s="10">
        <v>9788857555812</v>
      </c>
      <c r="B764" s="11" t="s">
        <v>494</v>
      </c>
      <c r="C764" s="11" t="s">
        <v>6884</v>
      </c>
    </row>
    <row r="765" spans="1:3" x14ac:dyDescent="0.3">
      <c r="A765" s="10">
        <v>9788857515700</v>
      </c>
      <c r="B765" s="11" t="s">
        <v>495</v>
      </c>
      <c r="C765" s="11" t="s">
        <v>8654</v>
      </c>
    </row>
    <row r="766" spans="1:3" x14ac:dyDescent="0.3">
      <c r="A766" s="10">
        <v>9788877261267</v>
      </c>
      <c r="B766" s="11" t="s">
        <v>10523</v>
      </c>
      <c r="C766" s="11" t="s">
        <v>10524</v>
      </c>
    </row>
    <row r="767" spans="1:3" x14ac:dyDescent="0.3">
      <c r="A767" s="10">
        <v>9788877260550</v>
      </c>
      <c r="B767" s="11" t="s">
        <v>10638</v>
      </c>
      <c r="C767" s="11" t="s">
        <v>10639</v>
      </c>
    </row>
    <row r="768" spans="1:3" x14ac:dyDescent="0.3">
      <c r="A768" s="10">
        <v>9788857542195</v>
      </c>
      <c r="B768" s="11" t="s">
        <v>496</v>
      </c>
      <c r="C768" s="11" t="s">
        <v>497</v>
      </c>
    </row>
    <row r="769" spans="1:3" x14ac:dyDescent="0.3">
      <c r="A769" s="10">
        <v>9788857561189</v>
      </c>
      <c r="B769" s="11" t="s">
        <v>498</v>
      </c>
      <c r="C769" s="11" t="s">
        <v>499</v>
      </c>
    </row>
    <row r="770" spans="1:3" x14ac:dyDescent="0.3">
      <c r="A770" s="10">
        <v>9788857544632</v>
      </c>
      <c r="B770" s="11" t="s">
        <v>500</v>
      </c>
      <c r="C770" s="11" t="s">
        <v>501</v>
      </c>
    </row>
    <row r="771" spans="1:3" x14ac:dyDescent="0.3">
      <c r="A771" s="10">
        <v>9788857565842</v>
      </c>
      <c r="B771" s="11" t="s">
        <v>6335</v>
      </c>
      <c r="C771" s="11" t="s">
        <v>6336</v>
      </c>
    </row>
    <row r="772" spans="1:3" x14ac:dyDescent="0.3">
      <c r="A772" s="10">
        <v>9788884837165</v>
      </c>
      <c r="B772" s="11" t="s">
        <v>502</v>
      </c>
      <c r="C772" s="11" t="s">
        <v>9670</v>
      </c>
    </row>
    <row r="773" spans="1:3" x14ac:dyDescent="0.3">
      <c r="A773" s="10">
        <v>9788857552071</v>
      </c>
      <c r="B773" s="11" t="s">
        <v>502</v>
      </c>
      <c r="C773" s="11" t="s">
        <v>6975</v>
      </c>
    </row>
    <row r="774" spans="1:3" x14ac:dyDescent="0.3">
      <c r="A774" s="10">
        <v>9788857500300</v>
      </c>
      <c r="B774" s="11" t="s">
        <v>502</v>
      </c>
      <c r="C774" s="11" t="s">
        <v>503</v>
      </c>
    </row>
    <row r="775" spans="1:3" x14ac:dyDescent="0.3">
      <c r="A775" s="10">
        <v>9788887231304</v>
      </c>
      <c r="B775" s="11" t="s">
        <v>502</v>
      </c>
      <c r="C775" s="11" t="s">
        <v>10359</v>
      </c>
    </row>
    <row r="776" spans="1:3" x14ac:dyDescent="0.3">
      <c r="A776" s="10">
        <v>9788857564203</v>
      </c>
      <c r="B776" s="11" t="s">
        <v>502</v>
      </c>
      <c r="C776" s="11" t="s">
        <v>6582</v>
      </c>
    </row>
    <row r="777" spans="1:3" x14ac:dyDescent="0.3">
      <c r="A777" s="10">
        <v>9788884838698</v>
      </c>
      <c r="B777" s="11" t="s">
        <v>502</v>
      </c>
      <c r="C777" s="11" t="s">
        <v>8568</v>
      </c>
    </row>
    <row r="778" spans="1:3" x14ac:dyDescent="0.3">
      <c r="A778" s="10">
        <v>9788877261366</v>
      </c>
      <c r="B778" s="11" t="s">
        <v>10514</v>
      </c>
      <c r="C778" s="11" t="s">
        <v>10516</v>
      </c>
    </row>
    <row r="779" spans="1:3" x14ac:dyDescent="0.3">
      <c r="A779" s="10">
        <v>9788877261335</v>
      </c>
      <c r="B779" s="11" t="s">
        <v>10514</v>
      </c>
      <c r="C779" s="11" t="s">
        <v>10515</v>
      </c>
    </row>
    <row r="780" spans="1:3" x14ac:dyDescent="0.3">
      <c r="A780" s="10">
        <v>9788877261106</v>
      </c>
      <c r="B780" s="11" t="s">
        <v>10514</v>
      </c>
      <c r="C780" s="11" t="s">
        <v>10531</v>
      </c>
    </row>
    <row r="781" spans="1:3" x14ac:dyDescent="0.3">
      <c r="A781" s="10">
        <v>9788831426145</v>
      </c>
      <c r="B781" s="11" t="s">
        <v>10644</v>
      </c>
      <c r="C781" s="11" t="s">
        <v>10645</v>
      </c>
    </row>
    <row r="782" spans="1:3" x14ac:dyDescent="0.3">
      <c r="A782" s="10">
        <v>9788831426015</v>
      </c>
      <c r="B782" s="11" t="s">
        <v>10644</v>
      </c>
      <c r="C782" s="11" t="s">
        <v>10670</v>
      </c>
    </row>
    <row r="783" spans="1:3" x14ac:dyDescent="0.3">
      <c r="A783" s="10">
        <v>9788857507361</v>
      </c>
      <c r="B783" s="11" t="s">
        <v>504</v>
      </c>
      <c r="C783" s="11" t="s">
        <v>505</v>
      </c>
    </row>
    <row r="784" spans="1:3" x14ac:dyDescent="0.3">
      <c r="A784" s="10">
        <v>9788857504148</v>
      </c>
      <c r="B784" s="11" t="s">
        <v>506</v>
      </c>
      <c r="C784" s="11" t="s">
        <v>9166</v>
      </c>
    </row>
    <row r="785" spans="1:3" x14ac:dyDescent="0.3">
      <c r="A785" s="10">
        <v>9788857511245</v>
      </c>
      <c r="B785" s="11" t="s">
        <v>506</v>
      </c>
      <c r="C785" s="11" t="s">
        <v>8717</v>
      </c>
    </row>
    <row r="786" spans="1:3" x14ac:dyDescent="0.3">
      <c r="A786" s="10">
        <v>9788884832634</v>
      </c>
      <c r="B786" s="11" t="s">
        <v>506</v>
      </c>
      <c r="C786" s="11" t="s">
        <v>10028</v>
      </c>
    </row>
    <row r="787" spans="1:3" x14ac:dyDescent="0.3">
      <c r="A787" s="10">
        <v>9788885889767</v>
      </c>
      <c r="B787" s="11" t="s">
        <v>506</v>
      </c>
      <c r="C787" s="11" t="s">
        <v>10415</v>
      </c>
    </row>
    <row r="788" spans="1:3" x14ac:dyDescent="0.3">
      <c r="A788" s="10">
        <v>9788884831675</v>
      </c>
      <c r="B788" s="11" t="s">
        <v>506</v>
      </c>
      <c r="C788" s="11" t="s">
        <v>10140</v>
      </c>
    </row>
    <row r="789" spans="1:3" x14ac:dyDescent="0.3">
      <c r="A789" s="10">
        <v>9788857501871</v>
      </c>
      <c r="B789" s="11" t="s">
        <v>507</v>
      </c>
      <c r="C789" s="11" t="s">
        <v>508</v>
      </c>
    </row>
    <row r="790" spans="1:3" x14ac:dyDescent="0.3">
      <c r="A790" s="10">
        <v>9788857527475</v>
      </c>
      <c r="B790" s="11" t="s">
        <v>509</v>
      </c>
      <c r="C790" s="11" t="s">
        <v>510</v>
      </c>
    </row>
    <row r="791" spans="1:3" x14ac:dyDescent="0.3">
      <c r="A791" s="10">
        <v>9788884837431</v>
      </c>
      <c r="B791" s="11" t="s">
        <v>509</v>
      </c>
      <c r="C791" s="11" t="s">
        <v>9662</v>
      </c>
    </row>
    <row r="792" spans="1:3" x14ac:dyDescent="0.3">
      <c r="A792" s="10">
        <v>9788857518565</v>
      </c>
      <c r="B792" s="11" t="s">
        <v>8151</v>
      </c>
      <c r="C792" s="11" t="s">
        <v>8152</v>
      </c>
    </row>
    <row r="793" spans="1:3" x14ac:dyDescent="0.3">
      <c r="A793" s="10">
        <v>9788857532523</v>
      </c>
      <c r="B793" s="11" t="s">
        <v>511</v>
      </c>
      <c r="C793" s="11" t="s">
        <v>7243</v>
      </c>
    </row>
    <row r="794" spans="1:3" x14ac:dyDescent="0.3">
      <c r="A794" s="10">
        <v>9788857502748</v>
      </c>
      <c r="B794" s="11" t="s">
        <v>9201</v>
      </c>
      <c r="C794" s="11" t="s">
        <v>9202</v>
      </c>
    </row>
    <row r="795" spans="1:3" x14ac:dyDescent="0.3">
      <c r="A795" s="10">
        <v>9788857574516</v>
      </c>
      <c r="B795" s="11" t="s">
        <v>5749</v>
      </c>
      <c r="C795" s="11" t="s">
        <v>5750</v>
      </c>
    </row>
    <row r="796" spans="1:3" x14ac:dyDescent="0.3">
      <c r="A796" s="10">
        <v>9788857521725</v>
      </c>
      <c r="B796" s="11" t="s">
        <v>512</v>
      </c>
      <c r="C796" s="11" t="s">
        <v>7931</v>
      </c>
    </row>
    <row r="797" spans="1:3" x14ac:dyDescent="0.3">
      <c r="A797" s="10">
        <v>9788857545875</v>
      </c>
      <c r="B797" s="11" t="s">
        <v>513</v>
      </c>
      <c r="C797" s="11" t="s">
        <v>514</v>
      </c>
    </row>
    <row r="798" spans="1:3" x14ac:dyDescent="0.3">
      <c r="A798" s="10">
        <v>9788857529103</v>
      </c>
      <c r="B798" s="11" t="s">
        <v>515</v>
      </c>
      <c r="C798" s="11" t="s">
        <v>7707</v>
      </c>
    </row>
    <row r="799" spans="1:3" x14ac:dyDescent="0.3">
      <c r="A799" s="10">
        <v>9788857565385</v>
      </c>
      <c r="B799" s="11" t="s">
        <v>516</v>
      </c>
      <c r="C799" s="11" t="s">
        <v>6634</v>
      </c>
    </row>
    <row r="800" spans="1:3" x14ac:dyDescent="0.3">
      <c r="A800" s="10">
        <v>9788857552545</v>
      </c>
      <c r="B800" s="11" t="s">
        <v>516</v>
      </c>
      <c r="C800" s="11" t="s">
        <v>6945</v>
      </c>
    </row>
    <row r="801" spans="1:3" x14ac:dyDescent="0.3">
      <c r="A801" s="10">
        <v>9788857509600</v>
      </c>
      <c r="B801" s="11" t="s">
        <v>517</v>
      </c>
      <c r="C801" s="11" t="s">
        <v>518</v>
      </c>
    </row>
    <row r="802" spans="1:3" x14ac:dyDescent="0.3">
      <c r="A802" s="10">
        <v>9788857544137</v>
      </c>
      <c r="B802" s="11" t="s">
        <v>519</v>
      </c>
      <c r="C802" s="11" t="s">
        <v>520</v>
      </c>
    </row>
    <row r="803" spans="1:3" x14ac:dyDescent="0.3">
      <c r="A803" s="10">
        <v>9788877260888</v>
      </c>
      <c r="B803" s="11" t="s">
        <v>10572</v>
      </c>
      <c r="C803" s="11" t="s">
        <v>10573</v>
      </c>
    </row>
    <row r="804" spans="1:3" x14ac:dyDescent="0.3">
      <c r="A804" s="10">
        <v>9788857506968</v>
      </c>
      <c r="B804" s="11" t="s">
        <v>521</v>
      </c>
      <c r="C804" s="11" t="s">
        <v>8734</v>
      </c>
    </row>
    <row r="805" spans="1:3" x14ac:dyDescent="0.3">
      <c r="A805" s="10">
        <v>9788857517087</v>
      </c>
      <c r="B805" s="11" t="s">
        <v>8454</v>
      </c>
      <c r="C805" s="11" t="s">
        <v>8455</v>
      </c>
    </row>
    <row r="806" spans="1:3" x14ac:dyDescent="0.3">
      <c r="A806" s="10">
        <v>9788857574448</v>
      </c>
      <c r="B806" s="11" t="s">
        <v>5778</v>
      </c>
      <c r="C806" s="11" t="s">
        <v>5779</v>
      </c>
    </row>
    <row r="807" spans="1:3" x14ac:dyDescent="0.3">
      <c r="A807" s="10">
        <v>9788857544793</v>
      </c>
      <c r="B807" s="11" t="s">
        <v>522</v>
      </c>
      <c r="C807" s="11" t="s">
        <v>524</v>
      </c>
    </row>
    <row r="808" spans="1:3" x14ac:dyDescent="0.3">
      <c r="A808" s="10">
        <v>9788857556536</v>
      </c>
      <c r="B808" s="11" t="s">
        <v>522</v>
      </c>
      <c r="C808" s="11" t="s">
        <v>523</v>
      </c>
    </row>
    <row r="809" spans="1:3" x14ac:dyDescent="0.3">
      <c r="A809" s="10">
        <v>9788857543017</v>
      </c>
      <c r="B809" s="11" t="s">
        <v>7161</v>
      </c>
      <c r="C809" s="11" t="s">
        <v>7162</v>
      </c>
    </row>
    <row r="810" spans="1:3" x14ac:dyDescent="0.3">
      <c r="A810" s="10">
        <v>9788857510248</v>
      </c>
      <c r="B810" s="11" t="s">
        <v>525</v>
      </c>
      <c r="C810" s="11" t="s">
        <v>8768</v>
      </c>
    </row>
    <row r="811" spans="1:3" x14ac:dyDescent="0.3">
      <c r="A811" s="10">
        <v>9788857547879</v>
      </c>
      <c r="B811" s="11" t="s">
        <v>526</v>
      </c>
      <c r="C811" s="11" t="s">
        <v>528</v>
      </c>
    </row>
    <row r="812" spans="1:3" x14ac:dyDescent="0.3">
      <c r="A812" s="10">
        <v>9788857516592</v>
      </c>
      <c r="B812" s="11" t="s">
        <v>526</v>
      </c>
      <c r="C812" s="11" t="s">
        <v>8372</v>
      </c>
    </row>
    <row r="813" spans="1:3" x14ac:dyDescent="0.3">
      <c r="A813" s="10">
        <v>9788857552460</v>
      </c>
      <c r="B813" s="11" t="s">
        <v>526</v>
      </c>
      <c r="C813" s="11" t="s">
        <v>527</v>
      </c>
    </row>
    <row r="814" spans="1:3" x14ac:dyDescent="0.3">
      <c r="A814" s="10">
        <v>9788884831330</v>
      </c>
      <c r="B814" s="11" t="s">
        <v>526</v>
      </c>
      <c r="C814" s="11" t="s">
        <v>10180</v>
      </c>
    </row>
    <row r="815" spans="1:3" x14ac:dyDescent="0.3">
      <c r="A815" s="10">
        <v>9788884838292</v>
      </c>
      <c r="B815" s="11" t="s">
        <v>529</v>
      </c>
      <c r="C815" s="11" t="s">
        <v>9541</v>
      </c>
    </row>
    <row r="816" spans="1:3" x14ac:dyDescent="0.3">
      <c r="A816" s="10">
        <v>9788884835895</v>
      </c>
      <c r="B816" s="11" t="s">
        <v>530</v>
      </c>
      <c r="C816" s="11" t="s">
        <v>9839</v>
      </c>
    </row>
    <row r="817" spans="1:3" x14ac:dyDescent="0.3">
      <c r="A817" s="10">
        <v>9788857514765</v>
      </c>
      <c r="B817" s="11" t="s">
        <v>530</v>
      </c>
      <c r="C817" s="11" t="s">
        <v>8635</v>
      </c>
    </row>
    <row r="818" spans="1:3" x14ac:dyDescent="0.3">
      <c r="A818" s="10">
        <v>9788857542119</v>
      </c>
      <c r="B818" s="11" t="s">
        <v>531</v>
      </c>
      <c r="C818" s="11" t="s">
        <v>532</v>
      </c>
    </row>
    <row r="819" spans="1:3" x14ac:dyDescent="0.3">
      <c r="A819" s="10">
        <v>9788857536569</v>
      </c>
      <c r="B819" s="11" t="s">
        <v>533</v>
      </c>
      <c r="C819" s="11" t="s">
        <v>534</v>
      </c>
    </row>
    <row r="820" spans="1:3" x14ac:dyDescent="0.3">
      <c r="A820" s="10">
        <v>9788857513102</v>
      </c>
      <c r="B820" s="11" t="s">
        <v>533</v>
      </c>
      <c r="C820" s="11" t="s">
        <v>8484</v>
      </c>
    </row>
    <row r="821" spans="1:3" x14ac:dyDescent="0.3">
      <c r="A821" s="10">
        <v>9788857545806</v>
      </c>
      <c r="B821" s="11" t="s">
        <v>535</v>
      </c>
      <c r="C821" s="11" t="s">
        <v>536</v>
      </c>
    </row>
    <row r="822" spans="1:3" x14ac:dyDescent="0.3">
      <c r="A822" s="10">
        <v>9788857550886</v>
      </c>
      <c r="B822" s="11" t="s">
        <v>537</v>
      </c>
      <c r="C822" s="11" t="s">
        <v>6989</v>
      </c>
    </row>
    <row r="823" spans="1:3" x14ac:dyDescent="0.3">
      <c r="A823" s="10">
        <v>9788857519463</v>
      </c>
      <c r="B823" s="11" t="s">
        <v>538</v>
      </c>
      <c r="C823" s="11" t="s">
        <v>8229</v>
      </c>
    </row>
    <row r="824" spans="1:3" x14ac:dyDescent="0.3">
      <c r="A824" s="10">
        <v>9788884836861</v>
      </c>
      <c r="B824" s="11" t="s">
        <v>539</v>
      </c>
      <c r="C824" s="11" t="s">
        <v>9708</v>
      </c>
    </row>
    <row r="825" spans="1:3" x14ac:dyDescent="0.3">
      <c r="A825" s="10">
        <v>9788857526362</v>
      </c>
      <c r="B825" s="11" t="s">
        <v>539</v>
      </c>
      <c r="C825" s="11" t="s">
        <v>7736</v>
      </c>
    </row>
    <row r="826" spans="1:3" x14ac:dyDescent="0.3">
      <c r="A826" s="10">
        <v>9788857566023</v>
      </c>
      <c r="B826" s="11" t="s">
        <v>6465</v>
      </c>
      <c r="C826" s="11" t="s">
        <v>6466</v>
      </c>
    </row>
    <row r="827" spans="1:3" x14ac:dyDescent="0.3">
      <c r="A827" s="10">
        <v>9788857561592</v>
      </c>
      <c r="B827" s="11" t="s">
        <v>540</v>
      </c>
      <c r="C827" s="11" t="s">
        <v>6810</v>
      </c>
    </row>
    <row r="828" spans="1:3" x14ac:dyDescent="0.3">
      <c r="A828" s="10">
        <v>9788857540825</v>
      </c>
      <c r="B828" s="11" t="s">
        <v>540</v>
      </c>
      <c r="C828" s="11" t="s">
        <v>541</v>
      </c>
    </row>
    <row r="829" spans="1:3" x14ac:dyDescent="0.3">
      <c r="A829" s="10">
        <v>9788857541679</v>
      </c>
      <c r="B829" s="11" t="s">
        <v>542</v>
      </c>
      <c r="C829" s="11" t="s">
        <v>543</v>
      </c>
    </row>
    <row r="830" spans="1:3" x14ac:dyDescent="0.3">
      <c r="A830" s="10">
        <v>9788857532318</v>
      </c>
      <c r="B830" s="11" t="s">
        <v>544</v>
      </c>
      <c r="C830" s="11" t="s">
        <v>545</v>
      </c>
    </row>
    <row r="831" spans="1:3" x14ac:dyDescent="0.3">
      <c r="A831" s="10">
        <v>9788857551487</v>
      </c>
      <c r="B831" s="11" t="s">
        <v>546</v>
      </c>
      <c r="C831" s="11" t="s">
        <v>547</v>
      </c>
    </row>
    <row r="832" spans="1:3" x14ac:dyDescent="0.3">
      <c r="A832" s="10">
        <v>9788857548845</v>
      </c>
      <c r="B832" s="11" t="s">
        <v>548</v>
      </c>
      <c r="C832" s="11" t="s">
        <v>549</v>
      </c>
    </row>
    <row r="833" spans="1:3" x14ac:dyDescent="0.3">
      <c r="A833" s="10">
        <v>9788857538839</v>
      </c>
      <c r="B833" s="11" t="s">
        <v>550</v>
      </c>
      <c r="C833" s="11" t="s">
        <v>551</v>
      </c>
    </row>
    <row r="834" spans="1:3" x14ac:dyDescent="0.3">
      <c r="A834" s="10">
        <v>9788857511023</v>
      </c>
      <c r="B834" s="11" t="s">
        <v>552</v>
      </c>
      <c r="C834" s="11" t="s">
        <v>8492</v>
      </c>
    </row>
    <row r="835" spans="1:3" x14ac:dyDescent="0.3">
      <c r="A835" s="10">
        <v>9788857518572</v>
      </c>
      <c r="B835" s="11" t="s">
        <v>553</v>
      </c>
      <c r="C835" s="11" t="s">
        <v>8180</v>
      </c>
    </row>
    <row r="836" spans="1:3" x14ac:dyDescent="0.3">
      <c r="A836" s="10">
        <v>9788884831729</v>
      </c>
      <c r="B836" s="11" t="s">
        <v>554</v>
      </c>
      <c r="C836" s="11" t="s">
        <v>10145</v>
      </c>
    </row>
    <row r="837" spans="1:3" x14ac:dyDescent="0.3">
      <c r="A837" s="10">
        <v>9788857540580</v>
      </c>
      <c r="B837" s="11" t="s">
        <v>554</v>
      </c>
      <c r="C837" s="11" t="s">
        <v>556</v>
      </c>
    </row>
    <row r="838" spans="1:3" x14ac:dyDescent="0.3">
      <c r="A838" s="10">
        <v>9788857532769</v>
      </c>
      <c r="B838" s="11" t="s">
        <v>554</v>
      </c>
      <c r="C838" s="11" t="s">
        <v>555</v>
      </c>
    </row>
    <row r="839" spans="1:3" x14ac:dyDescent="0.3">
      <c r="A839" s="10">
        <v>9788857551036</v>
      </c>
      <c r="B839" s="11" t="s">
        <v>557</v>
      </c>
      <c r="C839" s="11" t="s">
        <v>558</v>
      </c>
    </row>
    <row r="840" spans="1:3" x14ac:dyDescent="0.3">
      <c r="A840" s="10">
        <v>9788857502205</v>
      </c>
      <c r="B840" s="11" t="s">
        <v>559</v>
      </c>
      <c r="C840" s="11" t="s">
        <v>9223</v>
      </c>
    </row>
    <row r="841" spans="1:3" x14ac:dyDescent="0.3">
      <c r="A841" s="10">
        <v>9788857516738</v>
      </c>
      <c r="B841" s="11" t="s">
        <v>560</v>
      </c>
      <c r="C841" s="11" t="s">
        <v>8340</v>
      </c>
    </row>
    <row r="842" spans="1:3" x14ac:dyDescent="0.3">
      <c r="A842" s="10">
        <v>9788857510415</v>
      </c>
      <c r="B842" s="11" t="s">
        <v>561</v>
      </c>
      <c r="C842" s="11" t="s">
        <v>8459</v>
      </c>
    </row>
    <row r="843" spans="1:3" x14ac:dyDescent="0.3">
      <c r="A843" s="10">
        <v>9788857502212</v>
      </c>
      <c r="B843" s="11" t="s">
        <v>562</v>
      </c>
      <c r="C843" s="11" t="s">
        <v>9224</v>
      </c>
    </row>
    <row r="844" spans="1:3" x14ac:dyDescent="0.3">
      <c r="A844" s="10">
        <v>9788857518299</v>
      </c>
      <c r="B844" s="11" t="s">
        <v>563</v>
      </c>
      <c r="C844" s="11" t="s">
        <v>8192</v>
      </c>
    </row>
    <row r="845" spans="1:3" x14ac:dyDescent="0.3">
      <c r="A845" s="10">
        <v>9788857538167</v>
      </c>
      <c r="B845" s="11" t="s">
        <v>564</v>
      </c>
      <c r="C845" s="11" t="s">
        <v>565</v>
      </c>
    </row>
    <row r="846" spans="1:3" x14ac:dyDescent="0.3">
      <c r="A846" s="10">
        <v>9788857567754</v>
      </c>
      <c r="B846" s="11" t="s">
        <v>6022</v>
      </c>
      <c r="C846" s="11" t="s">
        <v>6023</v>
      </c>
    </row>
    <row r="847" spans="1:3" x14ac:dyDescent="0.3">
      <c r="A847" s="10">
        <v>9788857541716</v>
      </c>
      <c r="B847" s="11" t="s">
        <v>6593</v>
      </c>
      <c r="C847" s="11" t="s">
        <v>6594</v>
      </c>
    </row>
    <row r="848" spans="1:3" x14ac:dyDescent="0.3">
      <c r="A848" s="10">
        <v>9788857519449</v>
      </c>
      <c r="B848" s="11" t="s">
        <v>7998</v>
      </c>
      <c r="C848" s="11" t="s">
        <v>7999</v>
      </c>
    </row>
    <row r="849" spans="1:3" x14ac:dyDescent="0.3">
      <c r="A849" s="10">
        <v>9788857545318</v>
      </c>
      <c r="B849" s="11" t="s">
        <v>566</v>
      </c>
      <c r="C849" s="11" t="s">
        <v>567</v>
      </c>
    </row>
    <row r="850" spans="1:3" x14ac:dyDescent="0.3">
      <c r="A850" s="10">
        <v>9788857574998</v>
      </c>
      <c r="B850" s="11" t="s">
        <v>566</v>
      </c>
      <c r="C850" s="11" t="s">
        <v>5644</v>
      </c>
    </row>
    <row r="851" spans="1:3" x14ac:dyDescent="0.3">
      <c r="A851" s="10">
        <v>9788857511641</v>
      </c>
      <c r="B851" s="11" t="s">
        <v>566</v>
      </c>
      <c r="C851" s="11" t="s">
        <v>8419</v>
      </c>
    </row>
    <row r="852" spans="1:3" x14ac:dyDescent="0.3">
      <c r="A852" s="10">
        <v>9788884838087</v>
      </c>
      <c r="B852" s="11" t="s">
        <v>568</v>
      </c>
      <c r="C852" s="11" t="s">
        <v>9596</v>
      </c>
    </row>
    <row r="853" spans="1:3" x14ac:dyDescent="0.3">
      <c r="A853" s="10">
        <v>9788884835642</v>
      </c>
      <c r="B853" s="11" t="s">
        <v>569</v>
      </c>
      <c r="C853" s="11" t="s">
        <v>9796</v>
      </c>
    </row>
    <row r="854" spans="1:3" x14ac:dyDescent="0.3">
      <c r="A854" s="10">
        <v>9788885889927</v>
      </c>
      <c r="B854" s="11" t="s">
        <v>10431</v>
      </c>
      <c r="C854" s="11" t="s">
        <v>10432</v>
      </c>
    </row>
    <row r="855" spans="1:3" x14ac:dyDescent="0.3">
      <c r="A855" s="10">
        <v>9788857535005</v>
      </c>
      <c r="B855" s="11" t="s">
        <v>570</v>
      </c>
      <c r="C855" s="11" t="s">
        <v>571</v>
      </c>
    </row>
    <row r="856" spans="1:3" x14ac:dyDescent="0.3">
      <c r="A856" s="10">
        <v>9788857534046</v>
      </c>
      <c r="B856" s="11" t="s">
        <v>572</v>
      </c>
      <c r="C856" s="11" t="s">
        <v>573</v>
      </c>
    </row>
    <row r="857" spans="1:3" x14ac:dyDescent="0.3">
      <c r="A857" s="10">
        <v>9788857526508</v>
      </c>
      <c r="B857" s="11" t="s">
        <v>574</v>
      </c>
      <c r="C857" s="11" t="s">
        <v>7696</v>
      </c>
    </row>
    <row r="858" spans="1:3" x14ac:dyDescent="0.3">
      <c r="A858" s="10">
        <v>9788857532578</v>
      </c>
      <c r="B858" s="11" t="s">
        <v>575</v>
      </c>
      <c r="C858" s="11" t="s">
        <v>576</v>
      </c>
    </row>
    <row r="859" spans="1:3" x14ac:dyDescent="0.3">
      <c r="A859" s="10">
        <v>9788857567563</v>
      </c>
      <c r="B859" s="11" t="s">
        <v>5844</v>
      </c>
      <c r="C859" s="11" t="s">
        <v>5845</v>
      </c>
    </row>
    <row r="860" spans="1:3" x14ac:dyDescent="0.3">
      <c r="A860" s="10">
        <v>9788857539935</v>
      </c>
      <c r="B860" s="11" t="s">
        <v>577</v>
      </c>
      <c r="C860" s="11" t="s">
        <v>7170</v>
      </c>
    </row>
    <row r="861" spans="1:3" x14ac:dyDescent="0.3">
      <c r="A861" s="10">
        <v>9788857554891</v>
      </c>
      <c r="B861" s="11" t="s">
        <v>578</v>
      </c>
      <c r="C861" s="11" t="s">
        <v>6925</v>
      </c>
    </row>
    <row r="862" spans="1:3" x14ac:dyDescent="0.3">
      <c r="A862" s="10">
        <v>9788857530239</v>
      </c>
      <c r="B862" s="11" t="s">
        <v>578</v>
      </c>
      <c r="C862" s="11" t="s">
        <v>7614</v>
      </c>
    </row>
    <row r="863" spans="1:3" x14ac:dyDescent="0.3">
      <c r="A863" s="10">
        <v>9788857551715</v>
      </c>
      <c r="B863" s="11" t="s">
        <v>579</v>
      </c>
      <c r="C863" s="11" t="s">
        <v>7001</v>
      </c>
    </row>
    <row r="864" spans="1:3" x14ac:dyDescent="0.3">
      <c r="A864" s="10">
        <v>9788857519838</v>
      </c>
      <c r="B864" s="11" t="s">
        <v>580</v>
      </c>
      <c r="C864" s="11" t="s">
        <v>7973</v>
      </c>
    </row>
    <row r="865" spans="1:3" x14ac:dyDescent="0.3">
      <c r="A865" s="10">
        <v>9788857545400</v>
      </c>
      <c r="B865" s="11" t="s">
        <v>581</v>
      </c>
      <c r="C865" s="11" t="s">
        <v>583</v>
      </c>
    </row>
    <row r="866" spans="1:3" x14ac:dyDescent="0.3">
      <c r="A866" s="10">
        <v>9788857512891</v>
      </c>
      <c r="B866" s="11" t="s">
        <v>581</v>
      </c>
      <c r="C866" s="11" t="s">
        <v>8416</v>
      </c>
    </row>
    <row r="867" spans="1:3" x14ac:dyDescent="0.3">
      <c r="A867" s="10">
        <v>9788857556246</v>
      </c>
      <c r="B867" s="11" t="s">
        <v>581</v>
      </c>
      <c r="C867" s="11" t="s">
        <v>582</v>
      </c>
    </row>
    <row r="868" spans="1:3" x14ac:dyDescent="0.3">
      <c r="A868" s="10">
        <v>9788857538495</v>
      </c>
      <c r="B868" s="11" t="s">
        <v>584</v>
      </c>
      <c r="C868" s="11" t="s">
        <v>585</v>
      </c>
    </row>
    <row r="869" spans="1:3" x14ac:dyDescent="0.3">
      <c r="A869" s="10">
        <v>9788857541075</v>
      </c>
      <c r="B869" s="11" t="s">
        <v>586</v>
      </c>
      <c r="C869" s="11" t="s">
        <v>587</v>
      </c>
    </row>
    <row r="870" spans="1:3" x14ac:dyDescent="0.3">
      <c r="A870" s="10">
        <v>9788857564791</v>
      </c>
      <c r="B870" s="11" t="s">
        <v>6438</v>
      </c>
      <c r="C870" s="11" t="s">
        <v>6439</v>
      </c>
    </row>
    <row r="871" spans="1:3" x14ac:dyDescent="0.3">
      <c r="A871" s="10">
        <v>9788857572796</v>
      </c>
      <c r="B871" s="11" t="s">
        <v>5722</v>
      </c>
      <c r="C871" s="11" t="s">
        <v>5723</v>
      </c>
    </row>
    <row r="872" spans="1:3" x14ac:dyDescent="0.3">
      <c r="A872" s="10">
        <v>9788857567815</v>
      </c>
      <c r="B872" s="11" t="s">
        <v>6268</v>
      </c>
      <c r="C872" s="11" t="s">
        <v>6269</v>
      </c>
    </row>
    <row r="873" spans="1:3" x14ac:dyDescent="0.3">
      <c r="A873" s="10">
        <v>9788857525518</v>
      </c>
      <c r="B873" s="11" t="s">
        <v>588</v>
      </c>
      <c r="C873" s="11" t="s">
        <v>7753</v>
      </c>
    </row>
    <row r="874" spans="1:3" x14ac:dyDescent="0.3">
      <c r="A874" s="10">
        <v>9788857529080</v>
      </c>
      <c r="B874" s="11" t="s">
        <v>589</v>
      </c>
      <c r="C874" s="11" t="s">
        <v>7689</v>
      </c>
    </row>
    <row r="875" spans="1:3" x14ac:dyDescent="0.3">
      <c r="A875" s="10">
        <v>9788887231274</v>
      </c>
      <c r="B875" s="11" t="s">
        <v>590</v>
      </c>
      <c r="C875" s="11" t="s">
        <v>10390</v>
      </c>
    </row>
    <row r="876" spans="1:3" x14ac:dyDescent="0.3">
      <c r="A876" s="10">
        <v>9788857502793</v>
      </c>
      <c r="B876" s="11" t="s">
        <v>591</v>
      </c>
      <c r="C876" s="11" t="s">
        <v>9207</v>
      </c>
    </row>
    <row r="877" spans="1:3" x14ac:dyDescent="0.3">
      <c r="A877" s="10">
        <v>9788857541259</v>
      </c>
      <c r="B877" s="11" t="s">
        <v>592</v>
      </c>
      <c r="C877" s="11" t="s">
        <v>593</v>
      </c>
    </row>
    <row r="878" spans="1:3" x14ac:dyDescent="0.3">
      <c r="A878" s="10">
        <v>9788857556086</v>
      </c>
      <c r="B878" s="11" t="s">
        <v>594</v>
      </c>
      <c r="C878" s="11" t="s">
        <v>595</v>
      </c>
    </row>
    <row r="879" spans="1:3" x14ac:dyDescent="0.3">
      <c r="A879" s="10">
        <v>9788857576749</v>
      </c>
      <c r="B879" s="11" t="s">
        <v>5513</v>
      </c>
      <c r="C879" s="11" t="s">
        <v>5514</v>
      </c>
    </row>
    <row r="880" spans="1:3" x14ac:dyDescent="0.3">
      <c r="A880" s="10">
        <v>9788857535548</v>
      </c>
      <c r="B880" s="11" t="s">
        <v>7339</v>
      </c>
      <c r="C880" s="11" t="s">
        <v>7340</v>
      </c>
    </row>
    <row r="881" spans="1:3" x14ac:dyDescent="0.3">
      <c r="A881" s="10">
        <v>9788857541150</v>
      </c>
      <c r="B881" s="11" t="s">
        <v>596</v>
      </c>
      <c r="C881" s="11" t="s">
        <v>597</v>
      </c>
    </row>
    <row r="882" spans="1:3" x14ac:dyDescent="0.3">
      <c r="A882" s="10">
        <v>9788857501178</v>
      </c>
      <c r="B882" s="11" t="s">
        <v>9304</v>
      </c>
      <c r="C882" s="11" t="s">
        <v>9305</v>
      </c>
    </row>
    <row r="883" spans="1:3" x14ac:dyDescent="0.3">
      <c r="A883" s="10">
        <v>9788857508054</v>
      </c>
      <c r="B883" s="11" t="s">
        <v>598</v>
      </c>
      <c r="C883" s="11" t="s">
        <v>8871</v>
      </c>
    </row>
    <row r="884" spans="1:3" x14ac:dyDescent="0.3">
      <c r="A884" s="10">
        <v>9788857519319</v>
      </c>
      <c r="B884" s="11" t="s">
        <v>599</v>
      </c>
      <c r="C884" s="11" t="s">
        <v>8061</v>
      </c>
    </row>
    <row r="885" spans="1:3" x14ac:dyDescent="0.3">
      <c r="A885" s="10">
        <v>9788857543987</v>
      </c>
      <c r="B885" s="11" t="s">
        <v>600</v>
      </c>
      <c r="C885" s="11" t="s">
        <v>601</v>
      </c>
    </row>
    <row r="886" spans="1:3" x14ac:dyDescent="0.3">
      <c r="A886" s="10">
        <v>9788857557090</v>
      </c>
      <c r="B886" s="11" t="s">
        <v>6503</v>
      </c>
      <c r="C886" s="11" t="s">
        <v>6504</v>
      </c>
    </row>
    <row r="887" spans="1:3" x14ac:dyDescent="0.3">
      <c r="A887" s="10">
        <v>9788884835680</v>
      </c>
      <c r="B887" s="11" t="s">
        <v>602</v>
      </c>
      <c r="C887" s="11" t="s">
        <v>9818</v>
      </c>
    </row>
    <row r="888" spans="1:3" x14ac:dyDescent="0.3">
      <c r="A888" s="10">
        <v>9788857552323</v>
      </c>
      <c r="B888" s="11" t="s">
        <v>603</v>
      </c>
      <c r="C888" s="11" t="s">
        <v>604</v>
      </c>
    </row>
    <row r="889" spans="1:3" x14ac:dyDescent="0.3">
      <c r="A889" s="10">
        <v>9788857511993</v>
      </c>
      <c r="B889" s="11" t="s">
        <v>605</v>
      </c>
      <c r="C889" s="11" t="s">
        <v>8316</v>
      </c>
    </row>
    <row r="890" spans="1:3" x14ac:dyDescent="0.3">
      <c r="A890" s="10">
        <v>9788857513317</v>
      </c>
      <c r="B890" s="11" t="s">
        <v>606</v>
      </c>
      <c r="C890" s="11" t="s">
        <v>8432</v>
      </c>
    </row>
    <row r="891" spans="1:3" x14ac:dyDescent="0.3">
      <c r="A891" s="10">
        <v>9788857504902</v>
      </c>
      <c r="B891" s="11" t="s">
        <v>607</v>
      </c>
      <c r="C891" s="11" t="s">
        <v>9116</v>
      </c>
    </row>
    <row r="892" spans="1:3" x14ac:dyDescent="0.3">
      <c r="A892" s="10">
        <v>9788857530918</v>
      </c>
      <c r="B892" s="11" t="s">
        <v>607</v>
      </c>
      <c r="C892" s="11" t="s">
        <v>7543</v>
      </c>
    </row>
    <row r="893" spans="1:3" x14ac:dyDescent="0.3">
      <c r="A893" s="10">
        <v>9788857522326</v>
      </c>
      <c r="B893" s="11" t="s">
        <v>607</v>
      </c>
      <c r="C893" s="11" t="s">
        <v>7711</v>
      </c>
    </row>
    <row r="894" spans="1:3" x14ac:dyDescent="0.3">
      <c r="A894" s="10">
        <v>9788857535234</v>
      </c>
      <c r="B894" s="11" t="s">
        <v>608</v>
      </c>
      <c r="C894" s="11" t="s">
        <v>609</v>
      </c>
    </row>
    <row r="895" spans="1:3" x14ac:dyDescent="0.3">
      <c r="A895" s="10">
        <v>9788857532776</v>
      </c>
      <c r="B895" s="11" t="s">
        <v>608</v>
      </c>
      <c r="C895" s="11" t="s">
        <v>7377</v>
      </c>
    </row>
    <row r="896" spans="1:3" x14ac:dyDescent="0.3">
      <c r="A896" s="10">
        <v>9788857524412</v>
      </c>
      <c r="B896" s="11" t="s">
        <v>610</v>
      </c>
      <c r="C896" s="11" t="s">
        <v>611</v>
      </c>
    </row>
    <row r="897" spans="1:3" x14ac:dyDescent="0.3">
      <c r="A897" s="10">
        <v>9788857501109</v>
      </c>
      <c r="B897" s="11" t="s">
        <v>612</v>
      </c>
      <c r="C897" s="11" t="s">
        <v>9298</v>
      </c>
    </row>
    <row r="898" spans="1:3" x14ac:dyDescent="0.3">
      <c r="A898" s="10">
        <v>9788857581545</v>
      </c>
      <c r="B898" s="11" t="s">
        <v>5467</v>
      </c>
      <c r="C898" s="11" t="s">
        <v>5468</v>
      </c>
    </row>
    <row r="899" spans="1:3" x14ac:dyDescent="0.3">
      <c r="A899" s="10">
        <v>9788884832788</v>
      </c>
      <c r="B899" s="11" t="s">
        <v>613</v>
      </c>
      <c r="C899" s="11" t="s">
        <v>10052</v>
      </c>
    </row>
    <row r="900" spans="1:3" x14ac:dyDescent="0.3">
      <c r="A900" s="10">
        <v>9788857518350</v>
      </c>
      <c r="B900" s="11" t="s">
        <v>614</v>
      </c>
      <c r="C900" s="11" t="s">
        <v>8287</v>
      </c>
    </row>
    <row r="901" spans="1:3" x14ac:dyDescent="0.3">
      <c r="A901" s="10">
        <v>9788857551883</v>
      </c>
      <c r="B901" s="11" t="s">
        <v>615</v>
      </c>
      <c r="C901" s="11" t="s">
        <v>616</v>
      </c>
    </row>
    <row r="902" spans="1:3" x14ac:dyDescent="0.3">
      <c r="A902" s="10">
        <v>9788857536224</v>
      </c>
      <c r="B902" s="11" t="s">
        <v>617</v>
      </c>
      <c r="C902" s="11" t="s">
        <v>7327</v>
      </c>
    </row>
    <row r="903" spans="1:3" x14ac:dyDescent="0.3">
      <c r="A903" s="10">
        <v>9788884839398</v>
      </c>
      <c r="B903" s="11" t="s">
        <v>618</v>
      </c>
      <c r="C903" s="11" t="s">
        <v>9453</v>
      </c>
    </row>
    <row r="904" spans="1:3" x14ac:dyDescent="0.3">
      <c r="A904" s="10">
        <v>9788884834782</v>
      </c>
      <c r="B904" s="11" t="s">
        <v>618</v>
      </c>
      <c r="C904" s="11" t="s">
        <v>9871</v>
      </c>
    </row>
    <row r="905" spans="1:3" x14ac:dyDescent="0.3">
      <c r="A905" s="10">
        <v>9788857506876</v>
      </c>
      <c r="B905" s="11" t="s">
        <v>618</v>
      </c>
      <c r="C905" s="11" t="s">
        <v>8957</v>
      </c>
    </row>
    <row r="906" spans="1:3" x14ac:dyDescent="0.3">
      <c r="A906" s="10">
        <v>9788857563527</v>
      </c>
      <c r="B906" s="11" t="s">
        <v>618</v>
      </c>
      <c r="C906" s="11" t="s">
        <v>6606</v>
      </c>
    </row>
    <row r="907" spans="1:3" x14ac:dyDescent="0.3">
      <c r="A907" s="10">
        <v>9788857532059</v>
      </c>
      <c r="B907" s="11" t="s">
        <v>618</v>
      </c>
      <c r="C907" s="11" t="s">
        <v>622</v>
      </c>
    </row>
    <row r="908" spans="1:3" x14ac:dyDescent="0.3">
      <c r="A908" s="10">
        <v>9788857517520</v>
      </c>
      <c r="B908" s="11" t="s">
        <v>618</v>
      </c>
      <c r="C908" s="11" t="s">
        <v>8415</v>
      </c>
    </row>
    <row r="909" spans="1:3" x14ac:dyDescent="0.3">
      <c r="A909" s="10">
        <v>9788857543086</v>
      </c>
      <c r="B909" s="11" t="s">
        <v>618</v>
      </c>
      <c r="C909" s="11" t="s">
        <v>621</v>
      </c>
    </row>
    <row r="910" spans="1:3" x14ac:dyDescent="0.3">
      <c r="A910" s="10">
        <v>9788857536934</v>
      </c>
      <c r="B910" s="11" t="s">
        <v>618</v>
      </c>
      <c r="C910" s="11" t="s">
        <v>7314</v>
      </c>
    </row>
    <row r="911" spans="1:3" x14ac:dyDescent="0.3">
      <c r="A911" s="10">
        <v>9788884839817</v>
      </c>
      <c r="B911" s="11" t="s">
        <v>618</v>
      </c>
      <c r="C911" s="11" t="s">
        <v>619</v>
      </c>
    </row>
    <row r="912" spans="1:3" x14ac:dyDescent="0.3">
      <c r="A912" s="10">
        <v>9788857505343</v>
      </c>
      <c r="B912" s="11" t="s">
        <v>618</v>
      </c>
      <c r="C912" s="11" t="s">
        <v>9063</v>
      </c>
    </row>
    <row r="913" spans="1:3" x14ac:dyDescent="0.3">
      <c r="A913" s="10">
        <v>9788857542591</v>
      </c>
      <c r="B913" s="11" t="s">
        <v>618</v>
      </c>
      <c r="C913" s="11" t="s">
        <v>620</v>
      </c>
    </row>
    <row r="914" spans="1:3" x14ac:dyDescent="0.3">
      <c r="A914" s="10">
        <v>9788857506029</v>
      </c>
      <c r="B914" s="11" t="s">
        <v>623</v>
      </c>
      <c r="C914" s="11" t="s">
        <v>624</v>
      </c>
    </row>
    <row r="915" spans="1:3" x14ac:dyDescent="0.3">
      <c r="A915" s="10">
        <v>9788857512877</v>
      </c>
      <c r="B915" s="11" t="s">
        <v>625</v>
      </c>
      <c r="C915" s="11" t="s">
        <v>626</v>
      </c>
    </row>
    <row r="916" spans="1:3" x14ac:dyDescent="0.3">
      <c r="A916" s="10">
        <v>9788857528922</v>
      </c>
      <c r="B916" s="11" t="s">
        <v>7409</v>
      </c>
      <c r="C916" s="11" t="s">
        <v>7410</v>
      </c>
    </row>
    <row r="917" spans="1:3" x14ac:dyDescent="0.3">
      <c r="A917" s="10">
        <v>9788884839190</v>
      </c>
      <c r="B917" s="11" t="s">
        <v>627</v>
      </c>
      <c r="C917" s="11" t="s">
        <v>9439</v>
      </c>
    </row>
    <row r="918" spans="1:3" x14ac:dyDescent="0.3">
      <c r="A918" s="10">
        <v>9788884831101</v>
      </c>
      <c r="B918" s="11" t="s">
        <v>10198</v>
      </c>
      <c r="C918" s="11" t="s">
        <v>10199</v>
      </c>
    </row>
    <row r="919" spans="1:3" x14ac:dyDescent="0.3">
      <c r="A919" s="10">
        <v>9788857509273</v>
      </c>
      <c r="B919" s="11" t="s">
        <v>8810</v>
      </c>
      <c r="C919" s="11" t="s">
        <v>8811</v>
      </c>
    </row>
    <row r="920" spans="1:3" x14ac:dyDescent="0.3">
      <c r="A920" s="10">
        <v>9788884830722</v>
      </c>
      <c r="B920" s="11" t="s">
        <v>628</v>
      </c>
      <c r="C920" s="11" t="s">
        <v>629</v>
      </c>
    </row>
    <row r="921" spans="1:3" x14ac:dyDescent="0.3">
      <c r="A921" s="10">
        <v>9788857534855</v>
      </c>
      <c r="B921" s="11" t="s">
        <v>630</v>
      </c>
      <c r="C921" s="11" t="s">
        <v>631</v>
      </c>
    </row>
    <row r="922" spans="1:3" x14ac:dyDescent="0.3">
      <c r="A922" s="10">
        <v>9788857574806</v>
      </c>
      <c r="B922" s="11" t="s">
        <v>5436</v>
      </c>
      <c r="C922" s="11" t="s">
        <v>5437</v>
      </c>
    </row>
    <row r="923" spans="1:3" x14ac:dyDescent="0.3">
      <c r="A923" s="10">
        <v>9788884832764</v>
      </c>
      <c r="B923" s="11" t="s">
        <v>632</v>
      </c>
      <c r="C923" s="11" t="s">
        <v>9954</v>
      </c>
    </row>
    <row r="924" spans="1:3" x14ac:dyDescent="0.3">
      <c r="A924" s="10">
        <v>9788884831705</v>
      </c>
      <c r="B924" s="11" t="s">
        <v>633</v>
      </c>
      <c r="C924" s="11" t="s">
        <v>10143</v>
      </c>
    </row>
    <row r="925" spans="1:3" x14ac:dyDescent="0.3">
      <c r="A925" s="10">
        <v>9788857547169</v>
      </c>
      <c r="B925" s="11" t="s">
        <v>634</v>
      </c>
      <c r="C925" s="11" t="s">
        <v>635</v>
      </c>
    </row>
    <row r="926" spans="1:3" x14ac:dyDescent="0.3">
      <c r="A926" s="10">
        <v>9788857544151</v>
      </c>
      <c r="B926" s="11" t="s">
        <v>636</v>
      </c>
      <c r="C926" s="11" t="s">
        <v>637</v>
      </c>
    </row>
    <row r="927" spans="1:3" x14ac:dyDescent="0.3">
      <c r="A927" s="10">
        <v>9788857524740</v>
      </c>
      <c r="B927" s="11" t="s">
        <v>636</v>
      </c>
      <c r="C927" s="11" t="s">
        <v>7863</v>
      </c>
    </row>
    <row r="928" spans="1:3" x14ac:dyDescent="0.3">
      <c r="A928" s="10">
        <v>9788857530130</v>
      </c>
      <c r="B928" s="11" t="s">
        <v>638</v>
      </c>
      <c r="C928" s="11" t="s">
        <v>639</v>
      </c>
    </row>
    <row r="929" spans="1:3" x14ac:dyDescent="0.3">
      <c r="A929" s="10">
        <v>9788857544656</v>
      </c>
      <c r="B929" s="11" t="s">
        <v>640</v>
      </c>
      <c r="C929" s="11" t="s">
        <v>6984</v>
      </c>
    </row>
    <row r="930" spans="1:3" x14ac:dyDescent="0.3">
      <c r="A930" s="10">
        <v>9788884833877</v>
      </c>
      <c r="B930" s="11" t="s">
        <v>641</v>
      </c>
      <c r="C930" s="11" t="s">
        <v>642</v>
      </c>
    </row>
    <row r="931" spans="1:3" x14ac:dyDescent="0.3">
      <c r="A931" s="10">
        <v>9788857563824</v>
      </c>
      <c r="B931" s="11" t="s">
        <v>6657</v>
      </c>
      <c r="C931" s="11" t="s">
        <v>6658</v>
      </c>
    </row>
    <row r="932" spans="1:3" x14ac:dyDescent="0.3">
      <c r="A932" s="10">
        <v>9788857557977</v>
      </c>
      <c r="B932" s="11" t="s">
        <v>643</v>
      </c>
      <c r="C932" s="11" t="s">
        <v>6931</v>
      </c>
    </row>
    <row r="933" spans="1:3" x14ac:dyDescent="0.3">
      <c r="A933" s="10">
        <v>9788857546582</v>
      </c>
      <c r="B933" s="11" t="s">
        <v>644</v>
      </c>
      <c r="C933" s="11" t="s">
        <v>645</v>
      </c>
    </row>
    <row r="934" spans="1:3" x14ac:dyDescent="0.3">
      <c r="A934" s="10">
        <v>9788857529691</v>
      </c>
      <c r="B934" s="11" t="s">
        <v>646</v>
      </c>
      <c r="C934" s="11" t="s">
        <v>7380</v>
      </c>
    </row>
    <row r="935" spans="1:3" x14ac:dyDescent="0.3">
      <c r="A935" s="10">
        <v>9788857547282</v>
      </c>
      <c r="B935" s="11" t="s">
        <v>647</v>
      </c>
      <c r="C935" s="11" t="s">
        <v>648</v>
      </c>
    </row>
    <row r="936" spans="1:3" x14ac:dyDescent="0.3">
      <c r="A936" s="10">
        <v>9788857508450</v>
      </c>
      <c r="B936" s="11" t="s">
        <v>649</v>
      </c>
      <c r="C936" s="11" t="s">
        <v>8574</v>
      </c>
    </row>
    <row r="937" spans="1:3" x14ac:dyDescent="0.3">
      <c r="A937" s="10">
        <v>9788857530987</v>
      </c>
      <c r="B937" s="11" t="s">
        <v>650</v>
      </c>
      <c r="C937" s="11" t="s">
        <v>7421</v>
      </c>
    </row>
    <row r="938" spans="1:3" x14ac:dyDescent="0.3">
      <c r="A938" s="10">
        <v>9788857535999</v>
      </c>
      <c r="B938" s="11" t="s">
        <v>651</v>
      </c>
      <c r="C938" s="11" t="s">
        <v>7308</v>
      </c>
    </row>
    <row r="939" spans="1:3" x14ac:dyDescent="0.3">
      <c r="A939" s="10">
        <v>9788857553368</v>
      </c>
      <c r="B939" s="11" t="s">
        <v>651</v>
      </c>
      <c r="C939" s="11" t="s">
        <v>5340</v>
      </c>
    </row>
    <row r="940" spans="1:3" x14ac:dyDescent="0.3">
      <c r="A940" s="10">
        <v>9788884834942</v>
      </c>
      <c r="B940" s="11" t="s">
        <v>652</v>
      </c>
      <c r="C940" s="11" t="s">
        <v>9889</v>
      </c>
    </row>
    <row r="941" spans="1:3" x14ac:dyDescent="0.3">
      <c r="A941" s="10">
        <v>9788884838896</v>
      </c>
      <c r="B941" s="11" t="s">
        <v>652</v>
      </c>
      <c r="C941" s="11" t="s">
        <v>9493</v>
      </c>
    </row>
    <row r="942" spans="1:3" x14ac:dyDescent="0.3">
      <c r="A942" s="10">
        <v>9788857513607</v>
      </c>
      <c r="B942" s="11" t="s">
        <v>652</v>
      </c>
      <c r="C942" s="11" t="s">
        <v>8499</v>
      </c>
    </row>
    <row r="943" spans="1:3" x14ac:dyDescent="0.3">
      <c r="A943" s="10">
        <v>9788884836847</v>
      </c>
      <c r="B943" s="11" t="s">
        <v>653</v>
      </c>
      <c r="C943" s="11" t="s">
        <v>9706</v>
      </c>
    </row>
    <row r="944" spans="1:3" x14ac:dyDescent="0.3">
      <c r="A944" s="10">
        <v>9788884830234</v>
      </c>
      <c r="B944" s="11" t="s">
        <v>654</v>
      </c>
      <c r="C944" s="11" t="s">
        <v>655</v>
      </c>
    </row>
    <row r="945" spans="1:3" x14ac:dyDescent="0.3">
      <c r="A945" s="10">
        <v>9788857532653</v>
      </c>
      <c r="B945" s="11" t="s">
        <v>656</v>
      </c>
      <c r="C945" s="11" t="s">
        <v>657</v>
      </c>
    </row>
    <row r="946" spans="1:3" x14ac:dyDescent="0.3">
      <c r="A946" s="10">
        <v>9788857528267</v>
      </c>
      <c r="B946" s="11" t="s">
        <v>658</v>
      </c>
      <c r="C946" s="11" t="s">
        <v>8080</v>
      </c>
    </row>
    <row r="947" spans="1:3" x14ac:dyDescent="0.3">
      <c r="A947" s="10">
        <v>9788857564951</v>
      </c>
      <c r="B947" s="11" t="s">
        <v>659</v>
      </c>
      <c r="C947" s="11" t="s">
        <v>660</v>
      </c>
    </row>
    <row r="948" spans="1:3" x14ac:dyDescent="0.3">
      <c r="A948" s="10">
        <v>9788857525440</v>
      </c>
      <c r="B948" s="11" t="s">
        <v>659</v>
      </c>
      <c r="C948" s="11" t="s">
        <v>7818</v>
      </c>
    </row>
    <row r="949" spans="1:3" x14ac:dyDescent="0.3">
      <c r="A949" s="10">
        <v>9788857522623</v>
      </c>
      <c r="B949" s="11" t="s">
        <v>661</v>
      </c>
      <c r="C949" s="11" t="s">
        <v>7894</v>
      </c>
    </row>
    <row r="950" spans="1:3" x14ac:dyDescent="0.3">
      <c r="A950" s="10">
        <v>9788857541419</v>
      </c>
      <c r="B950" s="11" t="s">
        <v>662</v>
      </c>
      <c r="C950" s="11" t="s">
        <v>663</v>
      </c>
    </row>
    <row r="951" spans="1:3" x14ac:dyDescent="0.3">
      <c r="A951" s="10">
        <v>9788857565439</v>
      </c>
      <c r="B951" s="11" t="s">
        <v>6553</v>
      </c>
      <c r="C951" s="11" t="s">
        <v>6554</v>
      </c>
    </row>
    <row r="952" spans="1:3" x14ac:dyDescent="0.3">
      <c r="A952" s="10">
        <v>9788857511191</v>
      </c>
      <c r="B952" s="11" t="s">
        <v>8</v>
      </c>
      <c r="C952" s="11" t="s">
        <v>8716</v>
      </c>
    </row>
    <row r="953" spans="1:3" x14ac:dyDescent="0.3">
      <c r="A953" s="10">
        <v>9788857504094</v>
      </c>
      <c r="B953" s="11" t="s">
        <v>664</v>
      </c>
      <c r="C953" s="11" t="s">
        <v>9160</v>
      </c>
    </row>
    <row r="954" spans="1:3" x14ac:dyDescent="0.3">
      <c r="A954" s="10">
        <v>9788857553467</v>
      </c>
      <c r="B954" s="11" t="s">
        <v>665</v>
      </c>
      <c r="C954" s="11" t="s">
        <v>6950</v>
      </c>
    </row>
    <row r="955" spans="1:3" x14ac:dyDescent="0.3">
      <c r="A955" s="10">
        <v>9788857573083</v>
      </c>
      <c r="B955" s="11" t="s">
        <v>5831</v>
      </c>
      <c r="C955" s="11" t="s">
        <v>5832</v>
      </c>
    </row>
    <row r="956" spans="1:3" x14ac:dyDescent="0.3">
      <c r="A956" s="10">
        <v>9788857518145</v>
      </c>
      <c r="B956" s="11" t="s">
        <v>666</v>
      </c>
      <c r="C956" s="11" t="s">
        <v>8211</v>
      </c>
    </row>
    <row r="957" spans="1:3" x14ac:dyDescent="0.3">
      <c r="A957" s="10">
        <v>9788857534138</v>
      </c>
      <c r="B957" s="11" t="s">
        <v>667</v>
      </c>
      <c r="C957" s="11" t="s">
        <v>668</v>
      </c>
    </row>
    <row r="958" spans="1:3" x14ac:dyDescent="0.3">
      <c r="A958" s="10">
        <v>9788857545745</v>
      </c>
      <c r="B958" s="11" t="s">
        <v>669</v>
      </c>
      <c r="C958" s="11" t="s">
        <v>7128</v>
      </c>
    </row>
    <row r="959" spans="1:3" x14ac:dyDescent="0.3">
      <c r="A959" s="10">
        <v>9788857527000</v>
      </c>
      <c r="B959" s="11" t="s">
        <v>670</v>
      </c>
      <c r="C959" s="11" t="s">
        <v>7667</v>
      </c>
    </row>
    <row r="960" spans="1:3" x14ac:dyDescent="0.3">
      <c r="A960" s="10">
        <v>9788857565323</v>
      </c>
      <c r="B960" s="11" t="s">
        <v>671</v>
      </c>
      <c r="C960" s="11" t="s">
        <v>6545</v>
      </c>
    </row>
    <row r="961" spans="1:3" x14ac:dyDescent="0.3">
      <c r="A961" s="10">
        <v>9788884834027</v>
      </c>
      <c r="B961" s="11" t="s">
        <v>671</v>
      </c>
      <c r="C961" s="11" t="s">
        <v>9925</v>
      </c>
    </row>
    <row r="962" spans="1:3" x14ac:dyDescent="0.3">
      <c r="A962" s="10">
        <v>9788857523590</v>
      </c>
      <c r="B962" s="11" t="s">
        <v>672</v>
      </c>
      <c r="C962" s="11" t="s">
        <v>7788</v>
      </c>
    </row>
    <row r="963" spans="1:3" x14ac:dyDescent="0.3">
      <c r="A963" s="10">
        <v>9788857504926</v>
      </c>
      <c r="B963" s="11" t="s">
        <v>672</v>
      </c>
      <c r="C963" s="11" t="s">
        <v>9117</v>
      </c>
    </row>
    <row r="964" spans="1:3" x14ac:dyDescent="0.3">
      <c r="A964" s="10">
        <v>9788857551197</v>
      </c>
      <c r="B964" s="11" t="s">
        <v>673</v>
      </c>
      <c r="C964" s="11" t="s">
        <v>674</v>
      </c>
    </row>
    <row r="965" spans="1:3" x14ac:dyDescent="0.3">
      <c r="A965" s="10">
        <v>9788857560250</v>
      </c>
      <c r="B965" s="11" t="s">
        <v>675</v>
      </c>
      <c r="C965" s="11" t="s">
        <v>676</v>
      </c>
    </row>
    <row r="966" spans="1:3" x14ac:dyDescent="0.3">
      <c r="A966" s="10">
        <v>9788857539560</v>
      </c>
      <c r="B966" s="11" t="s">
        <v>30</v>
      </c>
      <c r="C966" s="11" t="s">
        <v>7234</v>
      </c>
    </row>
    <row r="967" spans="1:3" x14ac:dyDescent="0.3">
      <c r="A967" s="10">
        <v>9788857547664</v>
      </c>
      <c r="B967" s="11" t="s">
        <v>677</v>
      </c>
      <c r="C967" s="11" t="s">
        <v>7093</v>
      </c>
    </row>
    <row r="968" spans="1:3" x14ac:dyDescent="0.3">
      <c r="A968" s="10">
        <v>9788857516141</v>
      </c>
      <c r="B968" s="11" t="s">
        <v>678</v>
      </c>
      <c r="C968" s="11" t="s">
        <v>7909</v>
      </c>
    </row>
    <row r="969" spans="1:3" x14ac:dyDescent="0.3">
      <c r="A969" s="10">
        <v>9788857541297</v>
      </c>
      <c r="B969" s="11" t="s">
        <v>679</v>
      </c>
      <c r="C969" s="11" t="s">
        <v>680</v>
      </c>
    </row>
    <row r="970" spans="1:3" x14ac:dyDescent="0.3">
      <c r="A970" s="10">
        <v>9788857553146</v>
      </c>
      <c r="B970" s="11" t="s">
        <v>679</v>
      </c>
      <c r="C970" s="11" t="s">
        <v>6992</v>
      </c>
    </row>
    <row r="971" spans="1:3" x14ac:dyDescent="0.3">
      <c r="A971" s="10">
        <v>9788857506098</v>
      </c>
      <c r="B971" s="11" t="s">
        <v>681</v>
      </c>
      <c r="C971" s="11" t="s">
        <v>9001</v>
      </c>
    </row>
    <row r="972" spans="1:3" x14ac:dyDescent="0.3">
      <c r="A972" s="10">
        <v>9788884837158</v>
      </c>
      <c r="B972" s="11" t="s">
        <v>682</v>
      </c>
      <c r="C972" s="11" t="s">
        <v>9669</v>
      </c>
    </row>
    <row r="973" spans="1:3" x14ac:dyDescent="0.3">
      <c r="A973" s="10">
        <v>9788857550527</v>
      </c>
      <c r="B973" s="11" t="s">
        <v>683</v>
      </c>
      <c r="C973" s="11" t="s">
        <v>684</v>
      </c>
    </row>
    <row r="974" spans="1:3" x14ac:dyDescent="0.3">
      <c r="A974" s="10">
        <v>9788897486077</v>
      </c>
      <c r="B974" s="11" t="s">
        <v>685</v>
      </c>
      <c r="C974" s="11" t="s">
        <v>686</v>
      </c>
    </row>
    <row r="975" spans="1:3" x14ac:dyDescent="0.3">
      <c r="A975" s="10">
        <v>9788857553337</v>
      </c>
      <c r="B975" s="11" t="s">
        <v>687</v>
      </c>
      <c r="C975" s="11" t="s">
        <v>6871</v>
      </c>
    </row>
    <row r="976" spans="1:3" x14ac:dyDescent="0.3">
      <c r="A976" s="10">
        <v>9788857568416</v>
      </c>
      <c r="B976" s="11" t="s">
        <v>6480</v>
      </c>
      <c r="C976" s="11" t="s">
        <v>6481</v>
      </c>
    </row>
    <row r="977" spans="1:3" x14ac:dyDescent="0.3">
      <c r="A977" s="10">
        <v>9788857535043</v>
      </c>
      <c r="B977" s="11" t="s">
        <v>688</v>
      </c>
      <c r="C977" s="11" t="s">
        <v>7300</v>
      </c>
    </row>
    <row r="978" spans="1:3" x14ac:dyDescent="0.3">
      <c r="A978" s="10">
        <v>9788857550909</v>
      </c>
      <c r="B978" s="11" t="s">
        <v>689</v>
      </c>
      <c r="C978" s="11" t="s">
        <v>690</v>
      </c>
    </row>
    <row r="979" spans="1:3" x14ac:dyDescent="0.3">
      <c r="A979" s="10">
        <v>9788857543895</v>
      </c>
      <c r="B979" s="11" t="s">
        <v>691</v>
      </c>
      <c r="C979" s="11" t="s">
        <v>692</v>
      </c>
    </row>
    <row r="980" spans="1:3" x14ac:dyDescent="0.3">
      <c r="A980" s="10">
        <v>9788857516097</v>
      </c>
      <c r="B980" s="11" t="s">
        <v>693</v>
      </c>
      <c r="C980" s="11" t="s">
        <v>8324</v>
      </c>
    </row>
    <row r="981" spans="1:3" x14ac:dyDescent="0.3">
      <c r="A981" s="10">
        <v>9788857561530</v>
      </c>
      <c r="B981" s="11" t="s">
        <v>6718</v>
      </c>
      <c r="C981" s="11" t="s">
        <v>6719</v>
      </c>
    </row>
    <row r="982" spans="1:3" x14ac:dyDescent="0.3">
      <c r="A982" s="10">
        <v>9788857544120</v>
      </c>
      <c r="B982" s="11" t="s">
        <v>694</v>
      </c>
      <c r="C982" s="11" t="s">
        <v>7030</v>
      </c>
    </row>
    <row r="983" spans="1:3" x14ac:dyDescent="0.3">
      <c r="A983" s="10">
        <v>9788857529608</v>
      </c>
      <c r="B983" s="11" t="s">
        <v>695</v>
      </c>
      <c r="C983" s="11" t="s">
        <v>7573</v>
      </c>
    </row>
    <row r="984" spans="1:3" x14ac:dyDescent="0.3">
      <c r="A984" s="10">
        <v>9788857573052</v>
      </c>
      <c r="B984" s="11" t="s">
        <v>695</v>
      </c>
      <c r="C984" s="11" t="s">
        <v>5872</v>
      </c>
    </row>
    <row r="985" spans="1:3" x14ac:dyDescent="0.3">
      <c r="A985" s="10">
        <v>9788884839602</v>
      </c>
      <c r="B985" s="11" t="s">
        <v>696</v>
      </c>
      <c r="C985" s="11" t="s">
        <v>9470</v>
      </c>
    </row>
    <row r="986" spans="1:3" x14ac:dyDescent="0.3">
      <c r="A986" s="10">
        <v>9788884834454</v>
      </c>
      <c r="B986" s="11" t="s">
        <v>696</v>
      </c>
      <c r="C986" s="11" t="s">
        <v>9867</v>
      </c>
    </row>
    <row r="987" spans="1:3" x14ac:dyDescent="0.3">
      <c r="A987" s="10">
        <v>9788857556154</v>
      </c>
      <c r="B987" s="11" t="s">
        <v>697</v>
      </c>
      <c r="C987" s="11" t="s">
        <v>698</v>
      </c>
    </row>
    <row r="988" spans="1:3" x14ac:dyDescent="0.3">
      <c r="A988" s="10">
        <v>9788857521800</v>
      </c>
      <c r="B988" s="11" t="s">
        <v>699</v>
      </c>
      <c r="C988" s="11" t="s">
        <v>8139</v>
      </c>
    </row>
    <row r="989" spans="1:3" x14ac:dyDescent="0.3">
      <c r="A989" s="10">
        <v>9788857531533</v>
      </c>
      <c r="B989" s="11" t="s">
        <v>700</v>
      </c>
      <c r="C989" s="11" t="s">
        <v>7506</v>
      </c>
    </row>
    <row r="990" spans="1:3" x14ac:dyDescent="0.3">
      <c r="A990" s="10">
        <v>9788857580432</v>
      </c>
      <c r="B990" s="11" t="s">
        <v>5394</v>
      </c>
      <c r="C990" s="11" t="s">
        <v>5395</v>
      </c>
    </row>
    <row r="991" spans="1:3" x14ac:dyDescent="0.3">
      <c r="A991" s="10">
        <v>9788884839268</v>
      </c>
      <c r="B991" s="11" t="s">
        <v>701</v>
      </c>
      <c r="C991" s="11" t="s">
        <v>9447</v>
      </c>
    </row>
    <row r="992" spans="1:3" x14ac:dyDescent="0.3">
      <c r="A992" s="10">
        <v>9788857552262</v>
      </c>
      <c r="B992" s="11" t="s">
        <v>702</v>
      </c>
      <c r="C992" s="11" t="s">
        <v>6993</v>
      </c>
    </row>
    <row r="993" spans="1:3" x14ac:dyDescent="0.3">
      <c r="A993" s="10">
        <v>9788857532462</v>
      </c>
      <c r="B993" s="11" t="s">
        <v>703</v>
      </c>
      <c r="C993" s="11" t="s">
        <v>7413</v>
      </c>
    </row>
    <row r="994" spans="1:3" x14ac:dyDescent="0.3">
      <c r="A994" s="10">
        <v>9788884833969</v>
      </c>
      <c r="B994" s="11" t="s">
        <v>9890</v>
      </c>
      <c r="C994" s="11" t="s">
        <v>9891</v>
      </c>
    </row>
    <row r="995" spans="1:3" x14ac:dyDescent="0.3">
      <c r="A995" s="10">
        <v>9788857514543</v>
      </c>
      <c r="B995" s="11" t="s">
        <v>704</v>
      </c>
      <c r="C995" s="11" t="s">
        <v>8667</v>
      </c>
    </row>
    <row r="996" spans="1:3" x14ac:dyDescent="0.3">
      <c r="A996" s="10">
        <v>9788857529547</v>
      </c>
      <c r="B996" s="11" t="s">
        <v>705</v>
      </c>
      <c r="C996" s="11" t="s">
        <v>7464</v>
      </c>
    </row>
    <row r="997" spans="1:3" x14ac:dyDescent="0.3">
      <c r="A997" s="10">
        <v>9788857554761</v>
      </c>
      <c r="B997" s="11" t="s">
        <v>706</v>
      </c>
      <c r="C997" s="11" t="s">
        <v>6917</v>
      </c>
    </row>
    <row r="998" spans="1:3" x14ac:dyDescent="0.3">
      <c r="A998" s="10">
        <v>9788857563848</v>
      </c>
      <c r="B998" s="11" t="s">
        <v>706</v>
      </c>
      <c r="C998" s="11" t="s">
        <v>6000</v>
      </c>
    </row>
    <row r="999" spans="1:3" x14ac:dyDescent="0.3">
      <c r="A999" s="10">
        <v>9788857542157</v>
      </c>
      <c r="B999" s="11" t="s">
        <v>706</v>
      </c>
      <c r="C999" s="11" t="s">
        <v>707</v>
      </c>
    </row>
    <row r="1000" spans="1:3" x14ac:dyDescent="0.3">
      <c r="A1000" s="10">
        <v>9788857540955</v>
      </c>
      <c r="B1000" s="11" t="s">
        <v>708</v>
      </c>
      <c r="C1000" s="11" t="s">
        <v>709</v>
      </c>
    </row>
    <row r="1001" spans="1:3" x14ac:dyDescent="0.3">
      <c r="A1001" s="10">
        <v>9788857549200</v>
      </c>
      <c r="B1001" s="11" t="s">
        <v>710</v>
      </c>
      <c r="C1001" s="11" t="s">
        <v>711</v>
      </c>
    </row>
    <row r="1002" spans="1:3" x14ac:dyDescent="0.3">
      <c r="A1002" s="10">
        <v>9788889746264</v>
      </c>
      <c r="B1002" s="11" t="s">
        <v>712</v>
      </c>
      <c r="C1002" s="11" t="s">
        <v>713</v>
      </c>
    </row>
    <row r="1003" spans="1:3" x14ac:dyDescent="0.3">
      <c r="A1003" s="10">
        <v>9788857538044</v>
      </c>
      <c r="B1003" s="11" t="s">
        <v>714</v>
      </c>
      <c r="C1003" s="11" t="s">
        <v>715</v>
      </c>
    </row>
    <row r="1004" spans="1:3" x14ac:dyDescent="0.3">
      <c r="A1004" s="10">
        <v>9788857505169</v>
      </c>
      <c r="B1004" s="11" t="s">
        <v>716</v>
      </c>
      <c r="C1004" s="11" t="s">
        <v>9136</v>
      </c>
    </row>
    <row r="1005" spans="1:3" x14ac:dyDescent="0.3">
      <c r="A1005" s="10">
        <v>9788857572543</v>
      </c>
      <c r="B1005" s="11" t="s">
        <v>5557</v>
      </c>
      <c r="C1005" s="11" t="s">
        <v>5558</v>
      </c>
    </row>
    <row r="1006" spans="1:3" x14ac:dyDescent="0.3">
      <c r="A1006" s="10">
        <v>9788857501420</v>
      </c>
      <c r="B1006" s="11" t="s">
        <v>717</v>
      </c>
      <c r="C1006" s="11" t="s">
        <v>9173</v>
      </c>
    </row>
    <row r="1007" spans="1:3" x14ac:dyDescent="0.3">
      <c r="A1007" s="10">
        <v>9788857550473</v>
      </c>
      <c r="B1007" s="11" t="s">
        <v>718</v>
      </c>
      <c r="C1007" s="11" t="s">
        <v>7011</v>
      </c>
    </row>
    <row r="1008" spans="1:3" x14ac:dyDescent="0.3">
      <c r="A1008" s="10">
        <v>9788857506166</v>
      </c>
      <c r="B1008" s="11" t="s">
        <v>719</v>
      </c>
      <c r="C1008" s="11" t="s">
        <v>9006</v>
      </c>
    </row>
    <row r="1009" spans="1:3" x14ac:dyDescent="0.3">
      <c r="A1009" s="10">
        <v>9788857560380</v>
      </c>
      <c r="B1009" s="11" t="s">
        <v>719</v>
      </c>
      <c r="C1009" s="11" t="s">
        <v>720</v>
      </c>
    </row>
    <row r="1010" spans="1:3" x14ac:dyDescent="0.3">
      <c r="A1010" s="10">
        <v>9788857560366</v>
      </c>
      <c r="B1010" s="11" t="s">
        <v>719</v>
      </c>
      <c r="C1010" s="11" t="s">
        <v>721</v>
      </c>
    </row>
    <row r="1011" spans="1:3" x14ac:dyDescent="0.3">
      <c r="A1011" s="10">
        <v>9788857537023</v>
      </c>
      <c r="B1011" s="11" t="s">
        <v>722</v>
      </c>
      <c r="C1011" s="11" t="s">
        <v>723</v>
      </c>
    </row>
    <row r="1012" spans="1:3" x14ac:dyDescent="0.3">
      <c r="A1012" s="10">
        <v>9788857550671</v>
      </c>
      <c r="B1012" s="11" t="s">
        <v>724</v>
      </c>
      <c r="C1012" s="11" t="s">
        <v>7008</v>
      </c>
    </row>
    <row r="1013" spans="1:3" x14ac:dyDescent="0.3">
      <c r="A1013" s="10">
        <v>9788857520148</v>
      </c>
      <c r="B1013" s="11" t="s">
        <v>725</v>
      </c>
      <c r="C1013" s="11" t="s">
        <v>726</v>
      </c>
    </row>
    <row r="1014" spans="1:3" x14ac:dyDescent="0.3">
      <c r="A1014" s="10">
        <v>9788857545615</v>
      </c>
      <c r="B1014" s="11" t="s">
        <v>7052</v>
      </c>
      <c r="C1014" s="11" t="s">
        <v>727</v>
      </c>
    </row>
    <row r="1015" spans="1:3" x14ac:dyDescent="0.3">
      <c r="A1015" s="10">
        <v>9788857501567</v>
      </c>
      <c r="B1015" s="11" t="s">
        <v>728</v>
      </c>
      <c r="C1015" s="11" t="s">
        <v>9248</v>
      </c>
    </row>
    <row r="1016" spans="1:3" x14ac:dyDescent="0.3">
      <c r="A1016" s="10">
        <v>9788857550923</v>
      </c>
      <c r="B1016" s="11" t="s">
        <v>729</v>
      </c>
      <c r="C1016" s="11" t="s">
        <v>730</v>
      </c>
    </row>
    <row r="1017" spans="1:3" x14ac:dyDescent="0.3">
      <c r="A1017" s="10">
        <v>9788857511160</v>
      </c>
      <c r="B1017" s="11" t="s">
        <v>729</v>
      </c>
      <c r="C1017" s="11" t="s">
        <v>8715</v>
      </c>
    </row>
    <row r="1018" spans="1:3" x14ac:dyDescent="0.3">
      <c r="A1018" s="10">
        <v>9788857573458</v>
      </c>
      <c r="B1018" s="11" t="s">
        <v>5803</v>
      </c>
      <c r="C1018" s="11" t="s">
        <v>5804</v>
      </c>
    </row>
    <row r="1019" spans="1:3" x14ac:dyDescent="0.3">
      <c r="A1019" s="10">
        <v>9788857504162</v>
      </c>
      <c r="B1019" s="11" t="s">
        <v>731</v>
      </c>
      <c r="C1019" s="11" t="s">
        <v>9168</v>
      </c>
    </row>
    <row r="1020" spans="1:3" x14ac:dyDescent="0.3">
      <c r="A1020" s="10">
        <v>9788857569024</v>
      </c>
      <c r="B1020" s="11" t="s">
        <v>6270</v>
      </c>
      <c r="C1020" s="11" t="s">
        <v>6271</v>
      </c>
    </row>
    <row r="1021" spans="1:3" x14ac:dyDescent="0.3">
      <c r="A1021" s="10">
        <v>9788857536958</v>
      </c>
      <c r="B1021" s="11" t="s">
        <v>732</v>
      </c>
      <c r="C1021" s="11" t="s">
        <v>733</v>
      </c>
    </row>
    <row r="1022" spans="1:3" x14ac:dyDescent="0.3">
      <c r="A1022" s="10">
        <v>9788857540016</v>
      </c>
      <c r="B1022" s="11" t="s">
        <v>734</v>
      </c>
      <c r="C1022" s="11" t="s">
        <v>7215</v>
      </c>
    </row>
    <row r="1023" spans="1:3" x14ac:dyDescent="0.3">
      <c r="A1023" s="10">
        <v>9788857575766</v>
      </c>
      <c r="B1023" s="11" t="s">
        <v>5897</v>
      </c>
      <c r="C1023" s="11" t="s">
        <v>5898</v>
      </c>
    </row>
    <row r="1024" spans="1:3" x14ac:dyDescent="0.3">
      <c r="A1024" s="10">
        <v>9788857580524</v>
      </c>
      <c r="B1024" s="11" t="s">
        <v>5499</v>
      </c>
      <c r="C1024" s="11" t="s">
        <v>5500</v>
      </c>
    </row>
    <row r="1025" spans="1:3" x14ac:dyDescent="0.3">
      <c r="A1025" s="10">
        <v>9788857533308</v>
      </c>
      <c r="B1025" s="11" t="s">
        <v>735</v>
      </c>
      <c r="C1025" s="11" t="s">
        <v>7352</v>
      </c>
    </row>
    <row r="1026" spans="1:3" x14ac:dyDescent="0.3">
      <c r="A1026" s="10">
        <v>9788857539867</v>
      </c>
      <c r="B1026" s="11" t="s">
        <v>736</v>
      </c>
      <c r="C1026" s="11" t="s">
        <v>737</v>
      </c>
    </row>
    <row r="1027" spans="1:3" x14ac:dyDescent="0.3">
      <c r="A1027" s="10">
        <v>9788857513911</v>
      </c>
      <c r="B1027" s="11" t="s">
        <v>738</v>
      </c>
      <c r="C1027" s="11" t="s">
        <v>8495</v>
      </c>
    </row>
    <row r="1028" spans="1:3" x14ac:dyDescent="0.3">
      <c r="A1028" s="10">
        <v>9788887231410</v>
      </c>
      <c r="B1028" s="11" t="s">
        <v>739</v>
      </c>
      <c r="C1028" s="11" t="s">
        <v>10345</v>
      </c>
    </row>
    <row r="1029" spans="1:3" x14ac:dyDescent="0.3">
      <c r="A1029" s="10">
        <v>9788857560519</v>
      </c>
      <c r="B1029" s="11" t="s">
        <v>740</v>
      </c>
      <c r="C1029" s="11" t="s">
        <v>6883</v>
      </c>
    </row>
    <row r="1030" spans="1:3" x14ac:dyDescent="0.3">
      <c r="A1030" s="10">
        <v>9788884834447</v>
      </c>
      <c r="B1030" s="11" t="s">
        <v>741</v>
      </c>
      <c r="C1030" s="11" t="s">
        <v>742</v>
      </c>
    </row>
    <row r="1031" spans="1:3" x14ac:dyDescent="0.3">
      <c r="A1031" s="10">
        <v>9788887231052</v>
      </c>
      <c r="B1031" s="11" t="s">
        <v>10446</v>
      </c>
      <c r="C1031" s="11" t="s">
        <v>10447</v>
      </c>
    </row>
    <row r="1032" spans="1:3" x14ac:dyDescent="0.3">
      <c r="A1032" s="10">
        <v>9788857537276</v>
      </c>
      <c r="B1032" s="11" t="s">
        <v>743</v>
      </c>
      <c r="C1032" s="11" t="s">
        <v>7109</v>
      </c>
    </row>
    <row r="1033" spans="1:3" x14ac:dyDescent="0.3">
      <c r="A1033" s="10">
        <v>9788857529202</v>
      </c>
      <c r="B1033" s="11" t="s">
        <v>744</v>
      </c>
      <c r="C1033" s="11" t="s">
        <v>745</v>
      </c>
    </row>
    <row r="1034" spans="1:3" x14ac:dyDescent="0.3">
      <c r="A1034" s="10">
        <v>9788857522333</v>
      </c>
      <c r="B1034" s="11" t="s">
        <v>746</v>
      </c>
      <c r="C1034" s="11" t="s">
        <v>7922</v>
      </c>
    </row>
    <row r="1035" spans="1:3" x14ac:dyDescent="0.3">
      <c r="A1035" s="10">
        <v>9788857552170</v>
      </c>
      <c r="B1035" s="11" t="s">
        <v>747</v>
      </c>
      <c r="C1035" s="11" t="s">
        <v>748</v>
      </c>
    </row>
    <row r="1036" spans="1:3" x14ac:dyDescent="0.3">
      <c r="A1036" s="10">
        <v>9788885889590</v>
      </c>
      <c r="B1036" s="11" t="s">
        <v>10404</v>
      </c>
      <c r="C1036" s="11" t="s">
        <v>10405</v>
      </c>
    </row>
    <row r="1037" spans="1:3" x14ac:dyDescent="0.3">
      <c r="A1037" s="10">
        <v>9788857538297</v>
      </c>
      <c r="B1037" s="11" t="s">
        <v>749</v>
      </c>
      <c r="C1037" s="11" t="s">
        <v>750</v>
      </c>
    </row>
    <row r="1038" spans="1:3" x14ac:dyDescent="0.3">
      <c r="A1038" s="10">
        <v>9788857565217</v>
      </c>
      <c r="B1038" s="11" t="s">
        <v>6221</v>
      </c>
      <c r="C1038" s="11" t="s">
        <v>6222</v>
      </c>
    </row>
    <row r="1039" spans="1:3" x14ac:dyDescent="0.3">
      <c r="A1039" s="10">
        <v>9788884833211</v>
      </c>
      <c r="B1039" s="11" t="s">
        <v>751</v>
      </c>
      <c r="C1039" s="11" t="s">
        <v>9957</v>
      </c>
    </row>
    <row r="1040" spans="1:3" x14ac:dyDescent="0.3">
      <c r="A1040" s="10">
        <v>9788857524047</v>
      </c>
      <c r="B1040" s="11" t="s">
        <v>752</v>
      </c>
      <c r="C1040" s="11" t="s">
        <v>7783</v>
      </c>
    </row>
    <row r="1041" spans="1:3" x14ac:dyDescent="0.3">
      <c r="A1041" s="10">
        <v>9788857537139</v>
      </c>
      <c r="B1041" s="11" t="s">
        <v>753</v>
      </c>
      <c r="C1041" s="11" t="s">
        <v>754</v>
      </c>
    </row>
    <row r="1042" spans="1:3" x14ac:dyDescent="0.3">
      <c r="A1042" s="10">
        <v>9788857572406</v>
      </c>
      <c r="B1042" s="11" t="s">
        <v>5824</v>
      </c>
      <c r="C1042" s="11" t="s">
        <v>5825</v>
      </c>
    </row>
    <row r="1043" spans="1:3" x14ac:dyDescent="0.3">
      <c r="A1043" s="10">
        <v>9788857551401</v>
      </c>
      <c r="B1043" s="11" t="s">
        <v>755</v>
      </c>
      <c r="C1043" s="11" t="s">
        <v>756</v>
      </c>
    </row>
    <row r="1044" spans="1:3" x14ac:dyDescent="0.3">
      <c r="A1044" s="10">
        <v>9788884832733</v>
      </c>
      <c r="B1044" s="11" t="s">
        <v>757</v>
      </c>
      <c r="C1044" s="11" t="s">
        <v>10035</v>
      </c>
    </row>
    <row r="1045" spans="1:3" x14ac:dyDescent="0.3">
      <c r="A1045" s="10">
        <v>9788884833181</v>
      </c>
      <c r="B1045" s="11" t="s">
        <v>757</v>
      </c>
      <c r="C1045" s="11" t="s">
        <v>9918</v>
      </c>
    </row>
    <row r="1046" spans="1:3" x14ac:dyDescent="0.3">
      <c r="A1046" s="10">
        <v>9788857509501</v>
      </c>
      <c r="B1046" s="11" t="s">
        <v>758</v>
      </c>
      <c r="C1046" s="11" t="s">
        <v>8803</v>
      </c>
    </row>
    <row r="1047" spans="1:3" x14ac:dyDescent="0.3">
      <c r="A1047" s="10">
        <v>9788857553948</v>
      </c>
      <c r="B1047" s="11" t="s">
        <v>759</v>
      </c>
      <c r="C1047" s="11" t="s">
        <v>760</v>
      </c>
    </row>
    <row r="1048" spans="1:3" x14ac:dyDescent="0.3">
      <c r="A1048" s="10">
        <v>9788887231373</v>
      </c>
      <c r="B1048" s="11" t="s">
        <v>759</v>
      </c>
      <c r="C1048" s="11" t="s">
        <v>10342</v>
      </c>
    </row>
    <row r="1049" spans="1:3" x14ac:dyDescent="0.3">
      <c r="A1049" s="10">
        <v>9788884832269</v>
      </c>
      <c r="B1049" s="11" t="s">
        <v>761</v>
      </c>
      <c r="C1049" s="11" t="s">
        <v>10084</v>
      </c>
    </row>
    <row r="1050" spans="1:3" x14ac:dyDescent="0.3">
      <c r="A1050" s="10">
        <v>9788857544380</v>
      </c>
      <c r="B1050" s="11" t="s">
        <v>762</v>
      </c>
      <c r="C1050" s="11" t="s">
        <v>7056</v>
      </c>
    </row>
    <row r="1051" spans="1:3" x14ac:dyDescent="0.3">
      <c r="A1051" s="10">
        <v>9788857538747</v>
      </c>
      <c r="B1051" s="11" t="s">
        <v>763</v>
      </c>
      <c r="C1051" s="11" t="s">
        <v>764</v>
      </c>
    </row>
    <row r="1052" spans="1:3" x14ac:dyDescent="0.3">
      <c r="A1052" s="10">
        <v>9788857525105</v>
      </c>
      <c r="B1052" s="11" t="s">
        <v>765</v>
      </c>
      <c r="C1052" s="11" t="s">
        <v>7917</v>
      </c>
    </row>
    <row r="1053" spans="1:3" x14ac:dyDescent="0.3">
      <c r="A1053" s="10">
        <v>9788884834577</v>
      </c>
      <c r="B1053" s="11" t="s">
        <v>766</v>
      </c>
      <c r="C1053" s="11" t="s">
        <v>9844</v>
      </c>
    </row>
    <row r="1054" spans="1:3" x14ac:dyDescent="0.3">
      <c r="A1054" s="10">
        <v>9788857502809</v>
      </c>
      <c r="B1054" s="11" t="s">
        <v>767</v>
      </c>
      <c r="C1054" s="11" t="s">
        <v>9208</v>
      </c>
    </row>
    <row r="1055" spans="1:3" x14ac:dyDescent="0.3">
      <c r="A1055" s="10">
        <v>9788857523446</v>
      </c>
      <c r="B1055" s="11" t="s">
        <v>767</v>
      </c>
      <c r="C1055" s="11" t="s">
        <v>8022</v>
      </c>
    </row>
    <row r="1056" spans="1:3" x14ac:dyDescent="0.3">
      <c r="A1056" s="10">
        <v>9788857560748</v>
      </c>
      <c r="B1056" s="11" t="s">
        <v>768</v>
      </c>
      <c r="C1056" s="11" t="s">
        <v>6717</v>
      </c>
    </row>
    <row r="1057" spans="1:3" x14ac:dyDescent="0.3">
      <c r="A1057" s="10">
        <v>9788857537535</v>
      </c>
      <c r="B1057" s="11" t="s">
        <v>768</v>
      </c>
      <c r="C1057" s="11" t="s">
        <v>769</v>
      </c>
    </row>
    <row r="1058" spans="1:3" x14ac:dyDescent="0.3">
      <c r="A1058" s="10">
        <v>9788857531960</v>
      </c>
      <c r="B1058" s="11" t="s">
        <v>768</v>
      </c>
      <c r="C1058" s="11" t="s">
        <v>7480</v>
      </c>
    </row>
    <row r="1059" spans="1:3" x14ac:dyDescent="0.3">
      <c r="A1059" s="10">
        <v>9788857547572</v>
      </c>
      <c r="B1059" s="11" t="s">
        <v>770</v>
      </c>
      <c r="C1059" s="11" t="s">
        <v>771</v>
      </c>
    </row>
    <row r="1060" spans="1:3" x14ac:dyDescent="0.3">
      <c r="A1060" s="10">
        <v>9788857556611</v>
      </c>
      <c r="B1060" s="11" t="s">
        <v>772</v>
      </c>
      <c r="C1060" s="11" t="s">
        <v>773</v>
      </c>
    </row>
    <row r="1061" spans="1:3" x14ac:dyDescent="0.3">
      <c r="A1061" s="10">
        <v>9788857524375</v>
      </c>
      <c r="B1061" s="11" t="s">
        <v>774</v>
      </c>
      <c r="C1061" s="11" t="s">
        <v>7815</v>
      </c>
    </row>
    <row r="1062" spans="1:3" x14ac:dyDescent="0.3">
      <c r="A1062" s="10">
        <v>9788857524351</v>
      </c>
      <c r="B1062" s="11" t="s">
        <v>774</v>
      </c>
      <c r="C1062" s="11" t="s">
        <v>7814</v>
      </c>
    </row>
    <row r="1063" spans="1:3" x14ac:dyDescent="0.3">
      <c r="A1063" s="10">
        <v>9788857512143</v>
      </c>
      <c r="B1063" s="11" t="s">
        <v>775</v>
      </c>
      <c r="C1063" s="11" t="s">
        <v>8709</v>
      </c>
    </row>
    <row r="1064" spans="1:3" x14ac:dyDescent="0.3">
      <c r="A1064" s="10">
        <v>9788884831682</v>
      </c>
      <c r="B1064" s="11" t="s">
        <v>775</v>
      </c>
      <c r="C1064" s="11" t="s">
        <v>10141</v>
      </c>
    </row>
    <row r="1065" spans="1:3" x14ac:dyDescent="0.3">
      <c r="A1065" s="10">
        <v>9788857552767</v>
      </c>
      <c r="B1065" s="11" t="s">
        <v>776</v>
      </c>
      <c r="C1065" s="11" t="s">
        <v>777</v>
      </c>
    </row>
    <row r="1066" spans="1:3" x14ac:dyDescent="0.3">
      <c r="A1066" s="10">
        <v>9788857528489</v>
      </c>
      <c r="B1066" s="11" t="s">
        <v>778</v>
      </c>
      <c r="C1066" s="11" t="s">
        <v>7598</v>
      </c>
    </row>
    <row r="1067" spans="1:3" x14ac:dyDescent="0.3">
      <c r="A1067" s="10">
        <v>9788857509099</v>
      </c>
      <c r="B1067" s="11" t="s">
        <v>779</v>
      </c>
      <c r="C1067" s="11" t="s">
        <v>8740</v>
      </c>
    </row>
    <row r="1068" spans="1:3" x14ac:dyDescent="0.3">
      <c r="A1068" s="10">
        <v>9788857516844</v>
      </c>
      <c r="B1068" s="11" t="s">
        <v>780</v>
      </c>
      <c r="C1068" s="11" t="s">
        <v>8352</v>
      </c>
    </row>
    <row r="1069" spans="1:3" x14ac:dyDescent="0.3">
      <c r="A1069" s="10">
        <v>9788857514994</v>
      </c>
      <c r="B1069" s="11" t="s">
        <v>780</v>
      </c>
      <c r="C1069" s="11" t="s">
        <v>8352</v>
      </c>
    </row>
    <row r="1070" spans="1:3" x14ac:dyDescent="0.3">
      <c r="A1070" s="10">
        <v>9788857520551</v>
      </c>
      <c r="B1070" s="11" t="s">
        <v>781</v>
      </c>
      <c r="C1070" s="11" t="s">
        <v>8026</v>
      </c>
    </row>
    <row r="1071" spans="1:3" x14ac:dyDescent="0.3">
      <c r="A1071" s="10">
        <v>9788857525556</v>
      </c>
      <c r="B1071" s="11" t="s">
        <v>782</v>
      </c>
      <c r="C1071" s="11" t="s">
        <v>7826</v>
      </c>
    </row>
    <row r="1072" spans="1:3" x14ac:dyDescent="0.3">
      <c r="A1072" s="10">
        <v>9788857545127</v>
      </c>
      <c r="B1072" s="11" t="s">
        <v>7122</v>
      </c>
      <c r="C1072" s="11" t="s">
        <v>7123</v>
      </c>
    </row>
    <row r="1073" spans="1:3" x14ac:dyDescent="0.3">
      <c r="A1073" s="10">
        <v>9788887231922</v>
      </c>
      <c r="B1073" s="11" t="s">
        <v>10322</v>
      </c>
      <c r="C1073" s="11" t="s">
        <v>10323</v>
      </c>
    </row>
    <row r="1074" spans="1:3" x14ac:dyDescent="0.3">
      <c r="A1074" s="10">
        <v>9788887231557</v>
      </c>
      <c r="B1074" s="11" t="s">
        <v>10372</v>
      </c>
      <c r="C1074" s="11" t="s">
        <v>10373</v>
      </c>
    </row>
    <row r="1075" spans="1:3" x14ac:dyDescent="0.3">
      <c r="A1075" s="10">
        <v>9788857545134</v>
      </c>
      <c r="B1075" s="11" t="s">
        <v>783</v>
      </c>
      <c r="C1075" s="11" t="s">
        <v>784</v>
      </c>
    </row>
    <row r="1076" spans="1:3" x14ac:dyDescent="0.3">
      <c r="A1076" s="10">
        <v>9788884835925</v>
      </c>
      <c r="B1076" s="11" t="s">
        <v>785</v>
      </c>
      <c r="C1076" s="11" t="s">
        <v>9784</v>
      </c>
    </row>
    <row r="1077" spans="1:3" x14ac:dyDescent="0.3">
      <c r="A1077" s="10">
        <v>9788884833785</v>
      </c>
      <c r="B1077" s="11" t="s">
        <v>785</v>
      </c>
      <c r="C1077" s="11" t="s">
        <v>9978</v>
      </c>
    </row>
    <row r="1078" spans="1:3" x14ac:dyDescent="0.3">
      <c r="A1078" s="10">
        <v>9788884831255</v>
      </c>
      <c r="B1078" s="11" t="s">
        <v>786</v>
      </c>
      <c r="C1078" s="11" t="s">
        <v>10188</v>
      </c>
    </row>
    <row r="1079" spans="1:3" x14ac:dyDescent="0.3">
      <c r="A1079" s="10">
        <v>9788857559889</v>
      </c>
      <c r="B1079" s="11" t="s">
        <v>787</v>
      </c>
      <c r="C1079" s="11" t="s">
        <v>788</v>
      </c>
    </row>
    <row r="1080" spans="1:3" x14ac:dyDescent="0.3">
      <c r="A1080" s="10">
        <v>9788857504100</v>
      </c>
      <c r="B1080" s="11" t="s">
        <v>789</v>
      </c>
      <c r="C1080" s="11" t="s">
        <v>9161</v>
      </c>
    </row>
    <row r="1081" spans="1:3" x14ac:dyDescent="0.3">
      <c r="A1081" s="10">
        <v>9788857537306</v>
      </c>
      <c r="B1081" s="11" t="s">
        <v>790</v>
      </c>
      <c r="C1081" s="11" t="s">
        <v>791</v>
      </c>
    </row>
    <row r="1082" spans="1:3" x14ac:dyDescent="0.3">
      <c r="A1082" s="10">
        <v>9788884839503</v>
      </c>
      <c r="B1082" s="11" t="s">
        <v>792</v>
      </c>
      <c r="C1082" s="11" t="s">
        <v>9460</v>
      </c>
    </row>
    <row r="1083" spans="1:3" x14ac:dyDescent="0.3">
      <c r="A1083" s="10">
        <v>9788857532240</v>
      </c>
      <c r="B1083" s="11" t="s">
        <v>793</v>
      </c>
      <c r="C1083" s="11" t="s">
        <v>794</v>
      </c>
    </row>
    <row r="1084" spans="1:3" x14ac:dyDescent="0.3">
      <c r="A1084" s="10">
        <v>9788857533902</v>
      </c>
      <c r="B1084" s="11" t="s">
        <v>793</v>
      </c>
      <c r="C1084" s="11" t="s">
        <v>795</v>
      </c>
    </row>
    <row r="1085" spans="1:3" x14ac:dyDescent="0.3">
      <c r="A1085" s="10">
        <v>9788857554389</v>
      </c>
      <c r="B1085" s="11" t="s">
        <v>796</v>
      </c>
      <c r="C1085" s="11" t="s">
        <v>797</v>
      </c>
    </row>
    <row r="1086" spans="1:3" x14ac:dyDescent="0.3">
      <c r="A1086" s="10">
        <v>9788857569499</v>
      </c>
      <c r="B1086" s="11" t="s">
        <v>796</v>
      </c>
      <c r="C1086" s="11" t="s">
        <v>6135</v>
      </c>
    </row>
    <row r="1087" spans="1:3" x14ac:dyDescent="0.3">
      <c r="A1087" s="10">
        <v>9788857505916</v>
      </c>
      <c r="B1087" s="11" t="s">
        <v>798</v>
      </c>
      <c r="C1087" s="11" t="s">
        <v>9049</v>
      </c>
    </row>
    <row r="1088" spans="1:3" x14ac:dyDescent="0.3">
      <c r="A1088" s="10">
        <v>9788857522562</v>
      </c>
      <c r="B1088" s="11" t="s">
        <v>799</v>
      </c>
      <c r="C1088" s="11" t="s">
        <v>7899</v>
      </c>
    </row>
    <row r="1089" spans="1:3" x14ac:dyDescent="0.3">
      <c r="A1089" s="10">
        <v>9788857522807</v>
      </c>
      <c r="B1089" s="11" t="s">
        <v>799</v>
      </c>
      <c r="C1089" s="11" t="s">
        <v>8021</v>
      </c>
    </row>
    <row r="1090" spans="1:3" x14ac:dyDescent="0.3">
      <c r="A1090" s="10">
        <v>9788857500720</v>
      </c>
      <c r="B1090" s="11" t="s">
        <v>800</v>
      </c>
      <c r="C1090" s="11" t="s">
        <v>9333</v>
      </c>
    </row>
    <row r="1091" spans="1:3" x14ac:dyDescent="0.3">
      <c r="A1091" s="10">
        <v>9788884835086</v>
      </c>
      <c r="B1091" s="11" t="s">
        <v>9852</v>
      </c>
      <c r="C1091" s="11" t="s">
        <v>9853</v>
      </c>
    </row>
    <row r="1092" spans="1:3" x14ac:dyDescent="0.3">
      <c r="A1092" s="10">
        <v>9788857575100</v>
      </c>
      <c r="B1092" s="11" t="s">
        <v>801</v>
      </c>
      <c r="C1092" s="11" t="s">
        <v>5808</v>
      </c>
    </row>
    <row r="1093" spans="1:3" x14ac:dyDescent="0.3">
      <c r="A1093" s="10">
        <v>9788857501130</v>
      </c>
      <c r="B1093" s="11" t="s">
        <v>802</v>
      </c>
      <c r="C1093" s="11" t="s">
        <v>803</v>
      </c>
    </row>
    <row r="1094" spans="1:3" x14ac:dyDescent="0.3">
      <c r="A1094" s="10">
        <v>9788884837363</v>
      </c>
      <c r="B1094" s="11" t="s">
        <v>804</v>
      </c>
      <c r="C1094" s="11" t="s">
        <v>9655</v>
      </c>
    </row>
    <row r="1095" spans="1:3" x14ac:dyDescent="0.3">
      <c r="A1095" s="10">
        <v>9788884833341</v>
      </c>
      <c r="B1095" s="11" t="s">
        <v>805</v>
      </c>
      <c r="C1095" s="11" t="s">
        <v>806</v>
      </c>
    </row>
    <row r="1096" spans="1:3" x14ac:dyDescent="0.3">
      <c r="A1096" s="10">
        <v>9788885889699</v>
      </c>
      <c r="B1096" s="11" t="s">
        <v>807</v>
      </c>
      <c r="C1096" s="11" t="s">
        <v>10409</v>
      </c>
    </row>
    <row r="1097" spans="1:3" x14ac:dyDescent="0.3">
      <c r="A1097" s="10">
        <v>9788857526294</v>
      </c>
      <c r="B1097" s="11" t="s">
        <v>808</v>
      </c>
      <c r="C1097" s="11" t="s">
        <v>809</v>
      </c>
    </row>
    <row r="1098" spans="1:3" x14ac:dyDescent="0.3">
      <c r="A1098" s="10">
        <v>9788857525242</v>
      </c>
      <c r="B1098" s="11" t="s">
        <v>810</v>
      </c>
      <c r="C1098" s="11" t="s">
        <v>7810</v>
      </c>
    </row>
    <row r="1099" spans="1:3" x14ac:dyDescent="0.3">
      <c r="A1099" s="10">
        <v>9788884838339</v>
      </c>
      <c r="B1099" s="11" t="s">
        <v>811</v>
      </c>
      <c r="C1099" s="11" t="s">
        <v>9543</v>
      </c>
    </row>
    <row r="1100" spans="1:3" x14ac:dyDescent="0.3">
      <c r="A1100" s="10">
        <v>9788857507729</v>
      </c>
      <c r="B1100" s="11" t="s">
        <v>811</v>
      </c>
      <c r="C1100" s="11" t="s">
        <v>8948</v>
      </c>
    </row>
    <row r="1101" spans="1:3" x14ac:dyDescent="0.3">
      <c r="A1101" s="10">
        <v>9788857510316</v>
      </c>
      <c r="B1101" s="11" t="s">
        <v>811</v>
      </c>
      <c r="C1101" s="11" t="s">
        <v>8776</v>
      </c>
    </row>
    <row r="1102" spans="1:3" x14ac:dyDescent="0.3">
      <c r="A1102" s="10">
        <v>9788884833099</v>
      </c>
      <c r="B1102" s="11" t="s">
        <v>811</v>
      </c>
      <c r="C1102" s="11" t="s">
        <v>9986</v>
      </c>
    </row>
    <row r="1103" spans="1:3" x14ac:dyDescent="0.3">
      <c r="A1103" s="10">
        <v>9788857511214</v>
      </c>
      <c r="B1103" s="11" t="s">
        <v>812</v>
      </c>
      <c r="C1103" s="11" t="s">
        <v>8395</v>
      </c>
    </row>
    <row r="1104" spans="1:3" x14ac:dyDescent="0.3">
      <c r="A1104" s="10">
        <v>9788857564074</v>
      </c>
      <c r="B1104" s="11" t="s">
        <v>813</v>
      </c>
      <c r="C1104" s="11" t="s">
        <v>6683</v>
      </c>
    </row>
    <row r="1105" spans="1:3" x14ac:dyDescent="0.3">
      <c r="A1105" s="10">
        <v>9788857502267</v>
      </c>
      <c r="B1105" s="11" t="s">
        <v>813</v>
      </c>
      <c r="C1105" s="11" t="s">
        <v>9227</v>
      </c>
    </row>
    <row r="1106" spans="1:3" x14ac:dyDescent="0.3">
      <c r="A1106" s="10">
        <v>9788884835376</v>
      </c>
      <c r="B1106" s="11" t="s">
        <v>813</v>
      </c>
      <c r="C1106" s="11" t="s">
        <v>814</v>
      </c>
    </row>
    <row r="1107" spans="1:3" x14ac:dyDescent="0.3">
      <c r="A1107" s="10">
        <v>9788857545714</v>
      </c>
      <c r="B1107" s="11" t="s">
        <v>813</v>
      </c>
      <c r="C1107" s="11" t="s">
        <v>816</v>
      </c>
    </row>
    <row r="1108" spans="1:3" x14ac:dyDescent="0.3">
      <c r="A1108" s="10">
        <v>9788857554785</v>
      </c>
      <c r="B1108" s="11" t="s">
        <v>813</v>
      </c>
      <c r="C1108" s="11" t="s">
        <v>815</v>
      </c>
    </row>
    <row r="1109" spans="1:3" x14ac:dyDescent="0.3">
      <c r="A1109" s="10">
        <v>9788857504520</v>
      </c>
      <c r="B1109" s="11" t="s">
        <v>813</v>
      </c>
      <c r="C1109" s="11" t="s">
        <v>9107</v>
      </c>
    </row>
    <row r="1110" spans="1:3" x14ac:dyDescent="0.3">
      <c r="A1110" s="10">
        <v>9788884837110</v>
      </c>
      <c r="B1110" s="11" t="s">
        <v>813</v>
      </c>
      <c r="C1110" s="11" t="s">
        <v>9667</v>
      </c>
    </row>
    <row r="1111" spans="1:3" x14ac:dyDescent="0.3">
      <c r="A1111" s="10">
        <v>9788857541303</v>
      </c>
      <c r="B1111" s="11" t="s">
        <v>817</v>
      </c>
      <c r="C1111" s="11" t="s">
        <v>818</v>
      </c>
    </row>
    <row r="1112" spans="1:3" x14ac:dyDescent="0.3">
      <c r="A1112" s="10">
        <v>9788857577593</v>
      </c>
      <c r="B1112" s="11" t="s">
        <v>5838</v>
      </c>
      <c r="C1112" s="11" t="s">
        <v>5839</v>
      </c>
    </row>
    <row r="1113" spans="1:3" x14ac:dyDescent="0.3">
      <c r="A1113" s="10">
        <v>9788857579566</v>
      </c>
      <c r="B1113" s="11" t="s">
        <v>5648</v>
      </c>
      <c r="C1113" s="11" t="s">
        <v>5649</v>
      </c>
    </row>
    <row r="1114" spans="1:3" x14ac:dyDescent="0.3">
      <c r="A1114" s="10">
        <v>9788857520124</v>
      </c>
      <c r="B1114" s="11" t="s">
        <v>819</v>
      </c>
      <c r="C1114" s="11" t="s">
        <v>8074</v>
      </c>
    </row>
    <row r="1115" spans="1:3" x14ac:dyDescent="0.3">
      <c r="A1115" s="10">
        <v>9788857532929</v>
      </c>
      <c r="B1115" s="11" t="s">
        <v>820</v>
      </c>
      <c r="C1115" s="11" t="s">
        <v>821</v>
      </c>
    </row>
    <row r="1116" spans="1:3" x14ac:dyDescent="0.3">
      <c r="A1116" s="10">
        <v>9788857523576</v>
      </c>
      <c r="B1116" s="11" t="s">
        <v>822</v>
      </c>
      <c r="C1116" s="11" t="s">
        <v>7787</v>
      </c>
    </row>
    <row r="1117" spans="1:3" x14ac:dyDescent="0.3">
      <c r="A1117" s="10">
        <v>9788857562766</v>
      </c>
      <c r="B1117" s="11" t="s">
        <v>823</v>
      </c>
      <c r="C1117" s="11" t="s">
        <v>824</v>
      </c>
    </row>
    <row r="1118" spans="1:3" x14ac:dyDescent="0.3">
      <c r="A1118" s="10">
        <v>9788857545417</v>
      </c>
      <c r="B1118" s="11" t="s">
        <v>825</v>
      </c>
      <c r="C1118" s="11" t="s">
        <v>7068</v>
      </c>
    </row>
    <row r="1119" spans="1:3" x14ac:dyDescent="0.3">
      <c r="A1119" s="10">
        <v>9788857561615</v>
      </c>
      <c r="B1119" s="11" t="s">
        <v>825</v>
      </c>
      <c r="C1119" s="11" t="s">
        <v>826</v>
      </c>
    </row>
    <row r="1120" spans="1:3" x14ac:dyDescent="0.3">
      <c r="A1120" s="10">
        <v>9788857536736</v>
      </c>
      <c r="B1120" s="11" t="s">
        <v>825</v>
      </c>
      <c r="C1120" s="11" t="s">
        <v>827</v>
      </c>
    </row>
    <row r="1121" spans="1:3" x14ac:dyDescent="0.3">
      <c r="A1121" s="10">
        <v>9788857565910</v>
      </c>
      <c r="B1121" s="11" t="s">
        <v>825</v>
      </c>
      <c r="C1121" s="11" t="s">
        <v>6462</v>
      </c>
    </row>
    <row r="1122" spans="1:3" x14ac:dyDescent="0.3">
      <c r="A1122" s="10">
        <v>9788857502496</v>
      </c>
      <c r="B1122" s="11" t="s">
        <v>9185</v>
      </c>
      <c r="C1122" s="11" t="s">
        <v>9186</v>
      </c>
    </row>
    <row r="1123" spans="1:3" x14ac:dyDescent="0.3">
      <c r="A1123" s="10">
        <v>9788857558028</v>
      </c>
      <c r="B1123" s="11" t="s">
        <v>828</v>
      </c>
      <c r="C1123" s="11" t="s">
        <v>6916</v>
      </c>
    </row>
    <row r="1124" spans="1:3" x14ac:dyDescent="0.3">
      <c r="A1124" s="10">
        <v>9788857510675</v>
      </c>
      <c r="B1124" s="11" t="s">
        <v>829</v>
      </c>
      <c r="C1124" s="11" t="s">
        <v>8657</v>
      </c>
    </row>
    <row r="1125" spans="1:3" x14ac:dyDescent="0.3">
      <c r="A1125" s="10">
        <v>9788857508825</v>
      </c>
      <c r="B1125" s="11" t="s">
        <v>830</v>
      </c>
      <c r="C1125" s="11" t="s">
        <v>8752</v>
      </c>
    </row>
    <row r="1126" spans="1:3" x14ac:dyDescent="0.3">
      <c r="A1126" s="10">
        <v>9788857554501</v>
      </c>
      <c r="B1126" s="11" t="s">
        <v>831</v>
      </c>
      <c r="C1126" s="11" t="s">
        <v>832</v>
      </c>
    </row>
    <row r="1127" spans="1:3" x14ac:dyDescent="0.3">
      <c r="A1127" s="10">
        <v>9788857537733</v>
      </c>
      <c r="B1127" s="11" t="s">
        <v>7286</v>
      </c>
      <c r="C1127" s="11" t="s">
        <v>833</v>
      </c>
    </row>
    <row r="1128" spans="1:3" x14ac:dyDescent="0.3">
      <c r="A1128" s="10">
        <v>9788857505251</v>
      </c>
      <c r="B1128" s="11" t="s">
        <v>834</v>
      </c>
      <c r="C1128" s="11" t="s">
        <v>8987</v>
      </c>
    </row>
    <row r="1129" spans="1:3" x14ac:dyDescent="0.3">
      <c r="A1129" s="10">
        <v>9788857547121</v>
      </c>
      <c r="B1129" s="11" t="s">
        <v>835</v>
      </c>
      <c r="C1129" s="11" t="s">
        <v>836</v>
      </c>
    </row>
    <row r="1130" spans="1:3" x14ac:dyDescent="0.3">
      <c r="A1130" s="10">
        <v>9788857547114</v>
      </c>
      <c r="B1130" s="11" t="s">
        <v>835</v>
      </c>
      <c r="C1130" s="11" t="s">
        <v>7066</v>
      </c>
    </row>
    <row r="1131" spans="1:3" x14ac:dyDescent="0.3">
      <c r="A1131" s="10">
        <v>9788857561110</v>
      </c>
      <c r="B1131" s="11" t="s">
        <v>835</v>
      </c>
      <c r="C1131" s="11" t="s">
        <v>837</v>
      </c>
    </row>
    <row r="1132" spans="1:3" x14ac:dyDescent="0.3">
      <c r="A1132" s="10">
        <v>9788857572253</v>
      </c>
      <c r="B1132" s="11" t="s">
        <v>5631</v>
      </c>
      <c r="C1132" s="11" t="s">
        <v>5632</v>
      </c>
    </row>
    <row r="1133" spans="1:3" x14ac:dyDescent="0.3">
      <c r="A1133" s="10">
        <v>9788884837707</v>
      </c>
      <c r="B1133" s="11" t="s">
        <v>838</v>
      </c>
      <c r="C1133" s="11" t="s">
        <v>9623</v>
      </c>
    </row>
    <row r="1134" spans="1:3" x14ac:dyDescent="0.3">
      <c r="A1134" s="10">
        <v>9788884833358</v>
      </c>
      <c r="B1134" s="11" t="s">
        <v>838</v>
      </c>
      <c r="C1134" s="11" t="s">
        <v>9905</v>
      </c>
    </row>
    <row r="1135" spans="1:3" x14ac:dyDescent="0.3">
      <c r="A1135" s="10">
        <v>9788857568669</v>
      </c>
      <c r="B1135" s="11" t="s">
        <v>838</v>
      </c>
      <c r="C1135" s="11" t="s">
        <v>6250</v>
      </c>
    </row>
    <row r="1136" spans="1:3" x14ac:dyDescent="0.3">
      <c r="A1136" s="10">
        <v>9788857500843</v>
      </c>
      <c r="B1136" s="11" t="s">
        <v>839</v>
      </c>
      <c r="C1136" s="11" t="s">
        <v>9338</v>
      </c>
    </row>
    <row r="1137" spans="1:3" x14ac:dyDescent="0.3">
      <c r="A1137" s="10">
        <v>9788857556949</v>
      </c>
      <c r="B1137" s="11" t="s">
        <v>840</v>
      </c>
      <c r="C1137" s="11" t="s">
        <v>841</v>
      </c>
    </row>
    <row r="1138" spans="1:3" x14ac:dyDescent="0.3">
      <c r="A1138" s="10">
        <v>9788857546407</v>
      </c>
      <c r="B1138" s="11" t="s">
        <v>842</v>
      </c>
      <c r="C1138" s="11" t="s">
        <v>7060</v>
      </c>
    </row>
    <row r="1139" spans="1:3" x14ac:dyDescent="0.3">
      <c r="A1139" s="10">
        <v>9788857561424</v>
      </c>
      <c r="B1139" s="11" t="s">
        <v>6759</v>
      </c>
      <c r="C1139" s="11" t="s">
        <v>6760</v>
      </c>
    </row>
    <row r="1140" spans="1:3" x14ac:dyDescent="0.3">
      <c r="A1140" s="10">
        <v>9788857537962</v>
      </c>
      <c r="B1140" s="11" t="s">
        <v>843</v>
      </c>
      <c r="C1140" s="11" t="s">
        <v>844</v>
      </c>
    </row>
    <row r="1141" spans="1:3" x14ac:dyDescent="0.3">
      <c r="A1141" s="10">
        <v>9788857565187</v>
      </c>
      <c r="B1141" s="11" t="s">
        <v>6817</v>
      </c>
      <c r="C1141" s="11" t="s">
        <v>6818</v>
      </c>
    </row>
    <row r="1142" spans="1:3" x14ac:dyDescent="0.3">
      <c r="A1142" s="10">
        <v>9788884831026</v>
      </c>
      <c r="B1142" s="11" t="s">
        <v>845</v>
      </c>
      <c r="C1142" s="11" t="s">
        <v>10213</v>
      </c>
    </row>
    <row r="1143" spans="1:3" x14ac:dyDescent="0.3">
      <c r="A1143" s="10">
        <v>9788857549132</v>
      </c>
      <c r="B1143" s="11" t="s">
        <v>846</v>
      </c>
      <c r="C1143" s="11" t="s">
        <v>847</v>
      </c>
    </row>
    <row r="1144" spans="1:3" x14ac:dyDescent="0.3">
      <c r="A1144" s="10">
        <v>9788857556529</v>
      </c>
      <c r="B1144" s="11" t="s">
        <v>6303</v>
      </c>
      <c r="C1144" s="11" t="s">
        <v>6304</v>
      </c>
    </row>
    <row r="1145" spans="1:3" x14ac:dyDescent="0.3">
      <c r="A1145" s="10">
        <v>9788857540054</v>
      </c>
      <c r="B1145" s="11" t="s">
        <v>848</v>
      </c>
      <c r="C1145" s="11" t="s">
        <v>849</v>
      </c>
    </row>
    <row r="1146" spans="1:3" x14ac:dyDescent="0.3">
      <c r="A1146" s="10">
        <v>9788857573571</v>
      </c>
      <c r="B1146" s="11" t="s">
        <v>5505</v>
      </c>
      <c r="C1146" s="11" t="s">
        <v>5506</v>
      </c>
    </row>
    <row r="1147" spans="1:3" x14ac:dyDescent="0.3">
      <c r="A1147" s="10">
        <v>9788857502304</v>
      </c>
      <c r="B1147" s="11" t="s">
        <v>850</v>
      </c>
      <c r="C1147" s="11" t="s">
        <v>9228</v>
      </c>
    </row>
    <row r="1148" spans="1:3" x14ac:dyDescent="0.3">
      <c r="A1148" s="10">
        <v>9788857537764</v>
      </c>
      <c r="B1148" s="11" t="s">
        <v>851</v>
      </c>
      <c r="C1148" s="11" t="s">
        <v>852</v>
      </c>
    </row>
    <row r="1149" spans="1:3" x14ac:dyDescent="0.3">
      <c r="A1149" s="10">
        <v>9788857525709</v>
      </c>
      <c r="B1149" s="11" t="s">
        <v>853</v>
      </c>
      <c r="C1149" s="11" t="s">
        <v>854</v>
      </c>
    </row>
    <row r="1150" spans="1:3" x14ac:dyDescent="0.3">
      <c r="A1150" s="10">
        <v>9788884832399</v>
      </c>
      <c r="B1150" s="11" t="s">
        <v>855</v>
      </c>
      <c r="C1150" s="11" t="s">
        <v>10078</v>
      </c>
    </row>
    <row r="1151" spans="1:3" x14ac:dyDescent="0.3">
      <c r="A1151" s="10">
        <v>9788857537986</v>
      </c>
      <c r="B1151" s="11" t="s">
        <v>856</v>
      </c>
      <c r="C1151" s="11" t="s">
        <v>857</v>
      </c>
    </row>
    <row r="1152" spans="1:3" x14ac:dyDescent="0.3">
      <c r="A1152" s="10">
        <v>9788884831439</v>
      </c>
      <c r="B1152" s="11" t="s">
        <v>858</v>
      </c>
      <c r="C1152" s="11" t="s">
        <v>10172</v>
      </c>
    </row>
    <row r="1153" spans="1:3" x14ac:dyDescent="0.3">
      <c r="A1153" s="10">
        <v>9788857511016</v>
      </c>
      <c r="B1153" s="11" t="s">
        <v>859</v>
      </c>
      <c r="C1153" s="11" t="s">
        <v>8460</v>
      </c>
    </row>
    <row r="1154" spans="1:3" x14ac:dyDescent="0.3">
      <c r="A1154" s="10">
        <v>9788857550565</v>
      </c>
      <c r="B1154" s="11" t="s">
        <v>860</v>
      </c>
      <c r="C1154" s="11" t="s">
        <v>7007</v>
      </c>
    </row>
    <row r="1155" spans="1:3" x14ac:dyDescent="0.3">
      <c r="A1155" s="10">
        <v>9788857522005</v>
      </c>
      <c r="B1155" s="11" t="s">
        <v>861</v>
      </c>
      <c r="C1155" s="11" t="s">
        <v>7992</v>
      </c>
    </row>
    <row r="1156" spans="1:3" x14ac:dyDescent="0.3">
      <c r="A1156" s="10">
        <v>9788857527352</v>
      </c>
      <c r="B1156" s="11" t="s">
        <v>862</v>
      </c>
      <c r="C1156" s="11" t="s">
        <v>863</v>
      </c>
    </row>
    <row r="1157" spans="1:3" x14ac:dyDescent="0.3">
      <c r="A1157" s="10">
        <v>9788884831590</v>
      </c>
      <c r="B1157" s="11" t="s">
        <v>864</v>
      </c>
      <c r="C1157" s="11" t="s">
        <v>10154</v>
      </c>
    </row>
    <row r="1158" spans="1:3" x14ac:dyDescent="0.3">
      <c r="A1158" s="10">
        <v>9788857521657</v>
      </c>
      <c r="B1158" s="11" t="s">
        <v>865</v>
      </c>
      <c r="C1158" s="11" t="s">
        <v>7492</v>
      </c>
    </row>
    <row r="1159" spans="1:3" x14ac:dyDescent="0.3">
      <c r="A1159" s="10">
        <v>9788857519395</v>
      </c>
      <c r="B1159" s="11" t="s">
        <v>865</v>
      </c>
      <c r="C1159" s="11" t="s">
        <v>7927</v>
      </c>
    </row>
    <row r="1160" spans="1:3" x14ac:dyDescent="0.3">
      <c r="A1160" s="10">
        <v>9788857563794</v>
      </c>
      <c r="B1160" s="11" t="s">
        <v>5691</v>
      </c>
      <c r="C1160" s="11" t="s">
        <v>5692</v>
      </c>
    </row>
    <row r="1161" spans="1:3" x14ac:dyDescent="0.3">
      <c r="A1161" s="10">
        <v>9788884839909</v>
      </c>
      <c r="B1161" s="11" t="s">
        <v>866</v>
      </c>
      <c r="C1161" s="11" t="s">
        <v>9427</v>
      </c>
    </row>
    <row r="1162" spans="1:3" x14ac:dyDescent="0.3">
      <c r="A1162" s="10">
        <v>9788884835598</v>
      </c>
      <c r="B1162" s="11" t="s">
        <v>9779</v>
      </c>
      <c r="C1162" s="11" t="s">
        <v>9780</v>
      </c>
    </row>
    <row r="1163" spans="1:3" x14ac:dyDescent="0.3">
      <c r="A1163" s="10">
        <v>9788857529622</v>
      </c>
      <c r="B1163" s="11" t="s">
        <v>867</v>
      </c>
      <c r="C1163" s="11" t="s">
        <v>7488</v>
      </c>
    </row>
    <row r="1164" spans="1:3" x14ac:dyDescent="0.3">
      <c r="A1164" s="10">
        <v>9788857524832</v>
      </c>
      <c r="B1164" s="11" t="s">
        <v>868</v>
      </c>
      <c r="C1164" s="11" t="s">
        <v>7848</v>
      </c>
    </row>
    <row r="1165" spans="1:3" x14ac:dyDescent="0.3">
      <c r="A1165" s="10">
        <v>9788857501321</v>
      </c>
      <c r="B1165" s="11" t="s">
        <v>869</v>
      </c>
      <c r="C1165" s="11" t="s">
        <v>9314</v>
      </c>
    </row>
    <row r="1166" spans="1:3" x14ac:dyDescent="0.3">
      <c r="A1166" s="10">
        <v>9788857533315</v>
      </c>
      <c r="B1166" s="11" t="s">
        <v>870</v>
      </c>
      <c r="C1166" s="11" t="s">
        <v>871</v>
      </c>
    </row>
    <row r="1167" spans="1:3" x14ac:dyDescent="0.3">
      <c r="A1167" s="10">
        <v>9788857565316</v>
      </c>
      <c r="B1167" s="11" t="s">
        <v>6815</v>
      </c>
      <c r="C1167" s="11" t="s">
        <v>6816</v>
      </c>
    </row>
    <row r="1168" spans="1:3" x14ac:dyDescent="0.3">
      <c r="A1168" s="10">
        <v>9788857524566</v>
      </c>
      <c r="B1168" s="11" t="s">
        <v>872</v>
      </c>
      <c r="C1168" s="11" t="s">
        <v>7653</v>
      </c>
    </row>
    <row r="1169" spans="1:3" x14ac:dyDescent="0.3">
      <c r="A1169" s="10">
        <v>9788857559902</v>
      </c>
      <c r="B1169" s="11" t="s">
        <v>873</v>
      </c>
      <c r="C1169" s="11" t="s">
        <v>6852</v>
      </c>
    </row>
    <row r="1170" spans="1:3" x14ac:dyDescent="0.3">
      <c r="A1170" s="10">
        <v>9788857573021</v>
      </c>
      <c r="B1170" s="11" t="s">
        <v>873</v>
      </c>
      <c r="C1170" s="11" t="s">
        <v>5743</v>
      </c>
    </row>
    <row r="1171" spans="1:3" x14ac:dyDescent="0.3">
      <c r="A1171" s="10">
        <v>9788857575087</v>
      </c>
      <c r="B1171" s="11" t="s">
        <v>5697</v>
      </c>
      <c r="C1171" s="11" t="s">
        <v>5698</v>
      </c>
    </row>
    <row r="1172" spans="1:3" x14ac:dyDescent="0.3">
      <c r="A1172" s="10">
        <v>9788857575094</v>
      </c>
      <c r="B1172" s="11" t="s">
        <v>5697</v>
      </c>
      <c r="C1172" s="11" t="s">
        <v>5699</v>
      </c>
    </row>
    <row r="1173" spans="1:3" x14ac:dyDescent="0.3">
      <c r="A1173" s="10">
        <v>9788857537221</v>
      </c>
      <c r="B1173" s="11" t="s">
        <v>874</v>
      </c>
      <c r="C1173" s="11" t="s">
        <v>7264</v>
      </c>
    </row>
    <row r="1174" spans="1:3" x14ac:dyDescent="0.3">
      <c r="A1174" s="10">
        <v>9788857569154</v>
      </c>
      <c r="B1174" s="11" t="s">
        <v>5432</v>
      </c>
      <c r="C1174" s="11" t="s">
        <v>5964</v>
      </c>
    </row>
    <row r="1175" spans="1:3" x14ac:dyDescent="0.3">
      <c r="A1175" s="10">
        <v>9788857574462</v>
      </c>
      <c r="B1175" s="11" t="s">
        <v>5432</v>
      </c>
      <c r="C1175" s="11" t="s">
        <v>5433</v>
      </c>
    </row>
    <row r="1176" spans="1:3" x14ac:dyDescent="0.3">
      <c r="A1176" s="10">
        <v>9788857543314</v>
      </c>
      <c r="B1176" s="11" t="s">
        <v>875</v>
      </c>
      <c r="C1176" s="11" t="s">
        <v>876</v>
      </c>
    </row>
    <row r="1177" spans="1:3" x14ac:dyDescent="0.3">
      <c r="A1177" s="10">
        <v>9788857508412</v>
      </c>
      <c r="B1177" s="11" t="s">
        <v>877</v>
      </c>
      <c r="C1177" s="11" t="s">
        <v>8839</v>
      </c>
    </row>
    <row r="1178" spans="1:3" x14ac:dyDescent="0.3">
      <c r="A1178" s="10">
        <v>9788857544090</v>
      </c>
      <c r="B1178" s="11" t="s">
        <v>878</v>
      </c>
      <c r="C1178" s="11" t="s">
        <v>879</v>
      </c>
    </row>
    <row r="1179" spans="1:3" x14ac:dyDescent="0.3">
      <c r="A1179" s="10">
        <v>9788857513966</v>
      </c>
      <c r="B1179" s="11" t="s">
        <v>880</v>
      </c>
      <c r="C1179" s="11" t="s">
        <v>8485</v>
      </c>
    </row>
    <row r="1180" spans="1:3" x14ac:dyDescent="0.3">
      <c r="A1180" s="10">
        <v>9788884835178</v>
      </c>
      <c r="B1180" s="11" t="s">
        <v>881</v>
      </c>
      <c r="C1180" s="11" t="s">
        <v>9832</v>
      </c>
    </row>
    <row r="1181" spans="1:3" x14ac:dyDescent="0.3">
      <c r="A1181" s="10">
        <v>9788884833174</v>
      </c>
      <c r="B1181" s="11" t="s">
        <v>882</v>
      </c>
      <c r="C1181" s="11" t="s">
        <v>9993</v>
      </c>
    </row>
    <row r="1182" spans="1:3" x14ac:dyDescent="0.3">
      <c r="A1182" s="10">
        <v>9788857504445</v>
      </c>
      <c r="B1182" s="11" t="s">
        <v>882</v>
      </c>
      <c r="C1182" s="11" t="s">
        <v>8710</v>
      </c>
    </row>
    <row r="1183" spans="1:3" x14ac:dyDescent="0.3">
      <c r="A1183" s="10">
        <v>9788857517063</v>
      </c>
      <c r="B1183" s="11" t="s">
        <v>883</v>
      </c>
      <c r="C1183" s="11" t="s">
        <v>8307</v>
      </c>
    </row>
    <row r="1184" spans="1:3" x14ac:dyDescent="0.3">
      <c r="A1184" s="10">
        <v>9788857535678</v>
      </c>
      <c r="B1184" s="11" t="s">
        <v>884</v>
      </c>
      <c r="C1184" s="11" t="s">
        <v>885</v>
      </c>
    </row>
    <row r="1185" spans="1:3" x14ac:dyDescent="0.3">
      <c r="A1185" s="10">
        <v>9788884835819</v>
      </c>
      <c r="B1185" s="11" t="s">
        <v>886</v>
      </c>
      <c r="C1185" s="11" t="s">
        <v>9833</v>
      </c>
    </row>
    <row r="1186" spans="1:3" x14ac:dyDescent="0.3">
      <c r="A1186" s="10">
        <v>9788884835758</v>
      </c>
      <c r="B1186" s="11" t="s">
        <v>887</v>
      </c>
      <c r="C1186" s="11" t="s">
        <v>9809</v>
      </c>
    </row>
    <row r="1187" spans="1:3" x14ac:dyDescent="0.3">
      <c r="A1187" s="10">
        <v>9788857556345</v>
      </c>
      <c r="B1187" s="11" t="s">
        <v>888</v>
      </c>
      <c r="C1187" s="11" t="s">
        <v>6955</v>
      </c>
    </row>
    <row r="1188" spans="1:3" x14ac:dyDescent="0.3">
      <c r="A1188" s="10">
        <v>9788857567297</v>
      </c>
      <c r="B1188" s="11" t="s">
        <v>888</v>
      </c>
      <c r="C1188" s="11" t="s">
        <v>6380</v>
      </c>
    </row>
    <row r="1189" spans="1:3" x14ac:dyDescent="0.3">
      <c r="A1189" s="10">
        <v>9788857551128</v>
      </c>
      <c r="B1189" s="11" t="s">
        <v>889</v>
      </c>
      <c r="C1189" s="11" t="s">
        <v>6923</v>
      </c>
    </row>
    <row r="1190" spans="1:3" x14ac:dyDescent="0.3">
      <c r="A1190" s="10">
        <v>9788857577210</v>
      </c>
      <c r="B1190" s="11" t="s">
        <v>5859</v>
      </c>
      <c r="C1190" s="11" t="s">
        <v>5860</v>
      </c>
    </row>
    <row r="1191" spans="1:3" x14ac:dyDescent="0.3">
      <c r="A1191" s="10">
        <v>9788857566948</v>
      </c>
      <c r="B1191" s="11" t="s">
        <v>5859</v>
      </c>
      <c r="C1191" s="11" t="s">
        <v>6769</v>
      </c>
    </row>
    <row r="1192" spans="1:3" x14ac:dyDescent="0.3">
      <c r="A1192" s="10">
        <v>9788857530017</v>
      </c>
      <c r="B1192" s="11" t="s">
        <v>890</v>
      </c>
      <c r="C1192" s="11" t="s">
        <v>891</v>
      </c>
    </row>
    <row r="1193" spans="1:3" x14ac:dyDescent="0.3">
      <c r="A1193" s="10">
        <v>9788857533537</v>
      </c>
      <c r="B1193" s="11" t="s">
        <v>890</v>
      </c>
      <c r="C1193" s="11" t="s">
        <v>892</v>
      </c>
    </row>
    <row r="1194" spans="1:3" x14ac:dyDescent="0.3">
      <c r="A1194" s="10">
        <v>9788857538402</v>
      </c>
      <c r="B1194" s="11" t="s">
        <v>890</v>
      </c>
      <c r="C1194" s="11" t="s">
        <v>893</v>
      </c>
    </row>
    <row r="1195" spans="1:3" x14ac:dyDescent="0.3">
      <c r="A1195" s="10">
        <v>9788857556888</v>
      </c>
      <c r="B1195" s="11" t="s">
        <v>894</v>
      </c>
      <c r="C1195" s="11" t="s">
        <v>896</v>
      </c>
    </row>
    <row r="1196" spans="1:3" x14ac:dyDescent="0.3">
      <c r="A1196" s="10">
        <v>9788857557359</v>
      </c>
      <c r="B1196" s="11" t="s">
        <v>894</v>
      </c>
      <c r="C1196" s="11" t="s">
        <v>895</v>
      </c>
    </row>
    <row r="1197" spans="1:3" x14ac:dyDescent="0.3">
      <c r="A1197" s="10">
        <v>9788877260819</v>
      </c>
      <c r="B1197" s="11" t="s">
        <v>10580</v>
      </c>
      <c r="C1197" s="11" t="s">
        <v>10581</v>
      </c>
    </row>
    <row r="1198" spans="1:3" x14ac:dyDescent="0.3">
      <c r="A1198" s="10">
        <v>9788857506289</v>
      </c>
      <c r="B1198" s="11" t="s">
        <v>897</v>
      </c>
      <c r="C1198" s="11" t="s">
        <v>9016</v>
      </c>
    </row>
    <row r="1199" spans="1:3" x14ac:dyDescent="0.3">
      <c r="A1199" s="10">
        <v>9788857518558</v>
      </c>
      <c r="B1199" s="11" t="s">
        <v>898</v>
      </c>
      <c r="C1199" s="11" t="s">
        <v>899</v>
      </c>
    </row>
    <row r="1200" spans="1:3" x14ac:dyDescent="0.3">
      <c r="A1200" s="10">
        <v>9788857540436</v>
      </c>
      <c r="B1200" s="11" t="s">
        <v>898</v>
      </c>
      <c r="C1200" s="11" t="s">
        <v>900</v>
      </c>
    </row>
    <row r="1201" spans="1:3" x14ac:dyDescent="0.3">
      <c r="A1201" s="10">
        <v>9788857523026</v>
      </c>
      <c r="B1201" s="11" t="s">
        <v>901</v>
      </c>
      <c r="C1201" s="11" t="s">
        <v>7759</v>
      </c>
    </row>
    <row r="1202" spans="1:3" x14ac:dyDescent="0.3">
      <c r="A1202" s="10">
        <v>9788857530116</v>
      </c>
      <c r="B1202" s="11" t="s">
        <v>902</v>
      </c>
      <c r="C1202" s="11" t="s">
        <v>7661</v>
      </c>
    </row>
    <row r="1203" spans="1:3" x14ac:dyDescent="0.3">
      <c r="A1203" s="10">
        <v>9788857535258</v>
      </c>
      <c r="B1203" s="11" t="s">
        <v>903</v>
      </c>
      <c r="C1203" s="11" t="s">
        <v>7356</v>
      </c>
    </row>
    <row r="1204" spans="1:3" x14ac:dyDescent="0.3">
      <c r="A1204" s="10">
        <v>9788857537894</v>
      </c>
      <c r="B1204" s="11" t="s">
        <v>904</v>
      </c>
      <c r="C1204" s="11" t="s">
        <v>905</v>
      </c>
    </row>
    <row r="1205" spans="1:3" x14ac:dyDescent="0.3">
      <c r="A1205" s="10">
        <v>9788857547022</v>
      </c>
      <c r="B1205" s="11" t="s">
        <v>6107</v>
      </c>
      <c r="C1205" s="11" t="s">
        <v>6108</v>
      </c>
    </row>
    <row r="1206" spans="1:3" x14ac:dyDescent="0.3">
      <c r="A1206" s="10">
        <v>9788884838841</v>
      </c>
      <c r="B1206" s="11" t="s">
        <v>906</v>
      </c>
      <c r="C1206" s="11" t="s">
        <v>9490</v>
      </c>
    </row>
    <row r="1207" spans="1:3" x14ac:dyDescent="0.3">
      <c r="A1207" s="10">
        <v>9788857501925</v>
      </c>
      <c r="B1207" s="11" t="s">
        <v>906</v>
      </c>
      <c r="C1207" s="11" t="s">
        <v>9268</v>
      </c>
    </row>
    <row r="1208" spans="1:3" x14ac:dyDescent="0.3">
      <c r="A1208" s="10">
        <v>9788857500812</v>
      </c>
      <c r="B1208" s="11" t="s">
        <v>906</v>
      </c>
      <c r="C1208" s="11" t="s">
        <v>9336</v>
      </c>
    </row>
    <row r="1209" spans="1:3" x14ac:dyDescent="0.3">
      <c r="A1209" s="10">
        <v>9788857508481</v>
      </c>
      <c r="B1209" s="11" t="s">
        <v>907</v>
      </c>
      <c r="C1209" s="11" t="s">
        <v>8923</v>
      </c>
    </row>
    <row r="1210" spans="1:3" x14ac:dyDescent="0.3">
      <c r="A1210" s="10">
        <v>9788857512457</v>
      </c>
      <c r="B1210" s="11" t="s">
        <v>907</v>
      </c>
      <c r="C1210" s="11" t="s">
        <v>8594</v>
      </c>
    </row>
    <row r="1211" spans="1:3" x14ac:dyDescent="0.3">
      <c r="A1211" s="10">
        <v>9788857527444</v>
      </c>
      <c r="B1211" s="11" t="s">
        <v>908</v>
      </c>
      <c r="C1211" s="11" t="s">
        <v>909</v>
      </c>
    </row>
    <row r="1212" spans="1:3" x14ac:dyDescent="0.3">
      <c r="A1212" s="10">
        <v>9788857527499</v>
      </c>
      <c r="B1212" s="11" t="s">
        <v>908</v>
      </c>
      <c r="C1212" s="11" t="s">
        <v>910</v>
      </c>
    </row>
    <row r="1213" spans="1:3" x14ac:dyDescent="0.3">
      <c r="A1213" s="10">
        <v>9788857527505</v>
      </c>
      <c r="B1213" s="11" t="s">
        <v>908</v>
      </c>
      <c r="C1213" s="11" t="s">
        <v>911</v>
      </c>
    </row>
    <row r="1214" spans="1:3" x14ac:dyDescent="0.3">
      <c r="A1214" s="10">
        <v>9788884838407</v>
      </c>
      <c r="B1214" s="11" t="s">
        <v>9548</v>
      </c>
      <c r="C1214" s="11" t="s">
        <v>9549</v>
      </c>
    </row>
    <row r="1215" spans="1:3" x14ac:dyDescent="0.3">
      <c r="A1215" s="10">
        <v>9788857548807</v>
      </c>
      <c r="B1215" s="11" t="s">
        <v>912</v>
      </c>
      <c r="C1215" s="11" t="s">
        <v>913</v>
      </c>
    </row>
    <row r="1216" spans="1:3" x14ac:dyDescent="0.3">
      <c r="A1216" s="10">
        <v>9788857574615</v>
      </c>
      <c r="B1216" s="11" t="s">
        <v>5753</v>
      </c>
      <c r="C1216" s="11" t="s">
        <v>5754</v>
      </c>
    </row>
    <row r="1217" spans="1:3" x14ac:dyDescent="0.3">
      <c r="A1217" s="10">
        <v>9788884837349</v>
      </c>
      <c r="B1217" s="11" t="s">
        <v>9652</v>
      </c>
      <c r="C1217" s="11" t="s">
        <v>9653</v>
      </c>
    </row>
    <row r="1218" spans="1:3" x14ac:dyDescent="0.3">
      <c r="A1218" s="10">
        <v>9788857500577</v>
      </c>
      <c r="B1218" s="11" t="s">
        <v>914</v>
      </c>
      <c r="C1218" s="11" t="s">
        <v>9289</v>
      </c>
    </row>
    <row r="1219" spans="1:3" x14ac:dyDescent="0.3">
      <c r="A1219" s="10">
        <v>9788857518640</v>
      </c>
      <c r="B1219" s="11" t="s">
        <v>915</v>
      </c>
      <c r="C1219" s="11" t="s">
        <v>8318</v>
      </c>
    </row>
    <row r="1220" spans="1:3" x14ac:dyDescent="0.3">
      <c r="A1220" s="10">
        <v>9788857513706</v>
      </c>
      <c r="B1220" s="11" t="s">
        <v>915</v>
      </c>
      <c r="C1220" s="11" t="s">
        <v>8698</v>
      </c>
    </row>
    <row r="1221" spans="1:3" x14ac:dyDescent="0.3">
      <c r="A1221" s="10">
        <v>9788884838506</v>
      </c>
      <c r="B1221" s="11" t="s">
        <v>916</v>
      </c>
      <c r="C1221" s="11" t="s">
        <v>9558</v>
      </c>
    </row>
    <row r="1222" spans="1:3" x14ac:dyDescent="0.3">
      <c r="A1222" s="10">
        <v>9788884836144</v>
      </c>
      <c r="B1222" s="11" t="s">
        <v>917</v>
      </c>
      <c r="C1222" s="11" t="s">
        <v>9734</v>
      </c>
    </row>
    <row r="1223" spans="1:3" x14ac:dyDescent="0.3">
      <c r="A1223" s="10">
        <v>9788857500010</v>
      </c>
      <c r="B1223" s="11" t="s">
        <v>9393</v>
      </c>
      <c r="C1223" s="11" t="s">
        <v>9394</v>
      </c>
    </row>
    <row r="1224" spans="1:3" x14ac:dyDescent="0.3">
      <c r="A1224" s="10">
        <v>9788857554754</v>
      </c>
      <c r="B1224" s="11" t="s">
        <v>918</v>
      </c>
      <c r="C1224" s="11" t="s">
        <v>919</v>
      </c>
    </row>
    <row r="1225" spans="1:3" x14ac:dyDescent="0.3">
      <c r="A1225" s="10">
        <v>9788857504209</v>
      </c>
      <c r="B1225" s="11" t="s">
        <v>920</v>
      </c>
      <c r="C1225" s="11" t="s">
        <v>9171</v>
      </c>
    </row>
    <row r="1226" spans="1:3" x14ac:dyDescent="0.3">
      <c r="A1226" s="10">
        <v>9788857547992</v>
      </c>
      <c r="B1226" s="11" t="s">
        <v>921</v>
      </c>
      <c r="C1226" s="11" t="s">
        <v>922</v>
      </c>
    </row>
    <row r="1227" spans="1:3" x14ac:dyDescent="0.3">
      <c r="A1227" s="10">
        <v>9788857560960</v>
      </c>
      <c r="B1227" s="11" t="s">
        <v>6774</v>
      </c>
      <c r="C1227" s="11" t="s">
        <v>6775</v>
      </c>
    </row>
    <row r="1228" spans="1:3" x14ac:dyDescent="0.3">
      <c r="A1228" s="10">
        <v>9788857523293</v>
      </c>
      <c r="B1228" s="11" t="s">
        <v>923</v>
      </c>
      <c r="C1228" s="11" t="s">
        <v>7761</v>
      </c>
    </row>
    <row r="1229" spans="1:3" x14ac:dyDescent="0.3">
      <c r="A1229" s="10">
        <v>9788857547046</v>
      </c>
      <c r="B1229" s="11" t="s">
        <v>924</v>
      </c>
      <c r="C1229" s="11" t="s">
        <v>925</v>
      </c>
    </row>
    <row r="1230" spans="1:3" x14ac:dyDescent="0.3">
      <c r="A1230" s="10">
        <v>9788857501659</v>
      </c>
      <c r="B1230" s="11" t="s">
        <v>926</v>
      </c>
      <c r="C1230" s="11" t="s">
        <v>927</v>
      </c>
    </row>
    <row r="1231" spans="1:3" x14ac:dyDescent="0.3">
      <c r="A1231" s="10">
        <v>9788857523057</v>
      </c>
      <c r="B1231" s="11" t="s">
        <v>928</v>
      </c>
      <c r="C1231" s="11" t="s">
        <v>7741</v>
      </c>
    </row>
    <row r="1232" spans="1:3" x14ac:dyDescent="0.3">
      <c r="A1232" s="10">
        <v>9788857544182</v>
      </c>
      <c r="B1232" s="11" t="s">
        <v>7067</v>
      </c>
      <c r="C1232" s="11" t="s">
        <v>929</v>
      </c>
    </row>
    <row r="1233" spans="1:3" x14ac:dyDescent="0.3">
      <c r="A1233" s="10">
        <v>9788857569727</v>
      </c>
      <c r="B1233" s="11" t="s">
        <v>5369</v>
      </c>
      <c r="C1233" s="11" t="s">
        <v>5370</v>
      </c>
    </row>
    <row r="1234" spans="1:3" x14ac:dyDescent="0.3">
      <c r="A1234" s="10">
        <v>9788857520773</v>
      </c>
      <c r="B1234" s="11" t="s">
        <v>930</v>
      </c>
      <c r="C1234" s="11" t="s">
        <v>931</v>
      </c>
    </row>
    <row r="1235" spans="1:3" x14ac:dyDescent="0.3">
      <c r="A1235" s="10">
        <v>9788884833525</v>
      </c>
      <c r="B1235" s="11" t="s">
        <v>9960</v>
      </c>
      <c r="C1235" s="11" t="s">
        <v>9961</v>
      </c>
    </row>
    <row r="1236" spans="1:3" x14ac:dyDescent="0.3">
      <c r="A1236" s="10">
        <v>9788857542638</v>
      </c>
      <c r="B1236" s="11" t="s">
        <v>932</v>
      </c>
      <c r="C1236" s="11" t="s">
        <v>933</v>
      </c>
    </row>
    <row r="1237" spans="1:3" x14ac:dyDescent="0.3">
      <c r="A1237" s="10">
        <v>9788857552941</v>
      </c>
      <c r="B1237" s="11" t="s">
        <v>934</v>
      </c>
      <c r="C1237" s="11" t="s">
        <v>935</v>
      </c>
    </row>
    <row r="1238" spans="1:3" x14ac:dyDescent="0.3">
      <c r="A1238" s="10">
        <v>9788857506654</v>
      </c>
      <c r="B1238" s="11" t="s">
        <v>936</v>
      </c>
      <c r="C1238" s="11" t="s">
        <v>9036</v>
      </c>
    </row>
    <row r="1239" spans="1:3" x14ac:dyDescent="0.3">
      <c r="A1239" s="10">
        <v>9788857510828</v>
      </c>
      <c r="B1239" s="11" t="s">
        <v>937</v>
      </c>
      <c r="C1239" s="11" t="s">
        <v>8805</v>
      </c>
    </row>
    <row r="1240" spans="1:3" x14ac:dyDescent="0.3">
      <c r="A1240" s="10">
        <v>9788884837929</v>
      </c>
      <c r="B1240" s="11" t="s">
        <v>938</v>
      </c>
      <c r="C1240" s="11" t="s">
        <v>9625</v>
      </c>
    </row>
    <row r="1241" spans="1:3" x14ac:dyDescent="0.3">
      <c r="A1241" s="10">
        <v>9788857531212</v>
      </c>
      <c r="B1241" s="11" t="s">
        <v>939</v>
      </c>
      <c r="C1241" s="11" t="s">
        <v>7514</v>
      </c>
    </row>
    <row r="1242" spans="1:3" x14ac:dyDescent="0.3">
      <c r="A1242" s="10">
        <v>9788885889774</v>
      </c>
      <c r="B1242" s="11" t="s">
        <v>940</v>
      </c>
      <c r="C1242" s="11" t="s">
        <v>10416</v>
      </c>
    </row>
    <row r="1243" spans="1:3" x14ac:dyDescent="0.3">
      <c r="A1243" s="10">
        <v>9788887231380</v>
      </c>
      <c r="B1243" s="11" t="s">
        <v>941</v>
      </c>
      <c r="C1243" s="11" t="s">
        <v>10326</v>
      </c>
    </row>
    <row r="1244" spans="1:3" x14ac:dyDescent="0.3">
      <c r="A1244" s="10">
        <v>9788857532103</v>
      </c>
      <c r="B1244" s="11" t="s">
        <v>942</v>
      </c>
      <c r="C1244" s="11" t="s">
        <v>943</v>
      </c>
    </row>
    <row r="1245" spans="1:3" x14ac:dyDescent="0.3">
      <c r="A1245" s="10">
        <v>9788831426114</v>
      </c>
      <c r="B1245" s="11" t="s">
        <v>10648</v>
      </c>
      <c r="C1245" s="11" t="s">
        <v>10649</v>
      </c>
    </row>
    <row r="1246" spans="1:3" x14ac:dyDescent="0.3">
      <c r="A1246" s="10">
        <v>9788884834584</v>
      </c>
      <c r="B1246" s="11" t="s">
        <v>944</v>
      </c>
      <c r="C1246" s="11" t="s">
        <v>945</v>
      </c>
    </row>
    <row r="1247" spans="1:3" x14ac:dyDescent="0.3">
      <c r="A1247" s="10">
        <v>9788857572642</v>
      </c>
      <c r="B1247" s="11" t="s">
        <v>5867</v>
      </c>
      <c r="C1247" s="11" t="s">
        <v>5868</v>
      </c>
    </row>
    <row r="1248" spans="1:3" x14ac:dyDescent="0.3">
      <c r="A1248" s="10">
        <v>9788857571065</v>
      </c>
      <c r="B1248" s="11" t="s">
        <v>6111</v>
      </c>
      <c r="C1248" s="11" t="s">
        <v>6112</v>
      </c>
    </row>
    <row r="1249" spans="1:3" x14ac:dyDescent="0.3">
      <c r="A1249" s="10">
        <v>9788857504377</v>
      </c>
      <c r="B1249" s="11" t="s">
        <v>5428</v>
      </c>
      <c r="C1249" s="11" t="s">
        <v>9097</v>
      </c>
    </row>
    <row r="1250" spans="1:3" x14ac:dyDescent="0.3">
      <c r="A1250" s="10">
        <v>9788857572321</v>
      </c>
      <c r="B1250" s="11" t="s">
        <v>5428</v>
      </c>
      <c r="C1250" s="11" t="s">
        <v>5429</v>
      </c>
    </row>
    <row r="1251" spans="1:3" x14ac:dyDescent="0.3">
      <c r="A1251" s="10">
        <v>9788857538631</v>
      </c>
      <c r="B1251" s="11" t="s">
        <v>946</v>
      </c>
      <c r="C1251" s="11" t="s">
        <v>947</v>
      </c>
    </row>
    <row r="1252" spans="1:3" x14ac:dyDescent="0.3">
      <c r="A1252" s="10">
        <v>9788857537450</v>
      </c>
      <c r="B1252" s="11" t="s">
        <v>7148</v>
      </c>
      <c r="C1252" s="11" t="s">
        <v>948</v>
      </c>
    </row>
    <row r="1253" spans="1:3" x14ac:dyDescent="0.3">
      <c r="A1253" s="10">
        <v>9788857550848</v>
      </c>
      <c r="B1253" s="11" t="s">
        <v>949</v>
      </c>
      <c r="C1253" s="11" t="s">
        <v>950</v>
      </c>
    </row>
    <row r="1254" spans="1:3" x14ac:dyDescent="0.3">
      <c r="A1254" s="10">
        <v>9788857563855</v>
      </c>
      <c r="B1254" s="11" t="s">
        <v>949</v>
      </c>
      <c r="C1254" s="11" t="s">
        <v>6737</v>
      </c>
    </row>
    <row r="1255" spans="1:3" x14ac:dyDescent="0.3">
      <c r="A1255" s="10">
        <v>9788884833846</v>
      </c>
      <c r="B1255" s="11" t="s">
        <v>951</v>
      </c>
      <c r="C1255" s="11" t="s">
        <v>10009</v>
      </c>
    </row>
    <row r="1256" spans="1:3" x14ac:dyDescent="0.3">
      <c r="A1256" s="10">
        <v>9788884832160</v>
      </c>
      <c r="B1256" s="11" t="s">
        <v>952</v>
      </c>
      <c r="C1256" s="11" t="s">
        <v>10108</v>
      </c>
    </row>
    <row r="1257" spans="1:3" x14ac:dyDescent="0.3">
      <c r="A1257" s="10">
        <v>9788857510583</v>
      </c>
      <c r="B1257" s="11" t="s">
        <v>953</v>
      </c>
      <c r="C1257" s="11" t="s">
        <v>8727</v>
      </c>
    </row>
    <row r="1258" spans="1:3" x14ac:dyDescent="0.3">
      <c r="A1258" s="10">
        <v>9788884835932</v>
      </c>
      <c r="B1258" s="11" t="s">
        <v>954</v>
      </c>
      <c r="C1258" s="11" t="s">
        <v>9840</v>
      </c>
    </row>
    <row r="1259" spans="1:3" x14ac:dyDescent="0.3">
      <c r="A1259" s="10">
        <v>9788884835796</v>
      </c>
      <c r="B1259" s="11" t="s">
        <v>954</v>
      </c>
      <c r="C1259" s="11" t="s">
        <v>9798</v>
      </c>
    </row>
    <row r="1260" spans="1:3" x14ac:dyDescent="0.3">
      <c r="A1260" s="10">
        <v>9788857502472</v>
      </c>
      <c r="B1260" s="11" t="s">
        <v>955</v>
      </c>
      <c r="C1260" s="11" t="s">
        <v>9184</v>
      </c>
    </row>
    <row r="1261" spans="1:3" x14ac:dyDescent="0.3">
      <c r="A1261" s="10">
        <v>9788857507538</v>
      </c>
      <c r="B1261" s="11" t="s">
        <v>956</v>
      </c>
      <c r="C1261" s="11" t="s">
        <v>8869</v>
      </c>
    </row>
    <row r="1262" spans="1:3" x14ac:dyDescent="0.3">
      <c r="A1262" s="10">
        <v>9788857526249</v>
      </c>
      <c r="B1262" s="11" t="s">
        <v>957</v>
      </c>
      <c r="C1262" s="11" t="s">
        <v>7731</v>
      </c>
    </row>
    <row r="1263" spans="1:3" x14ac:dyDescent="0.3">
      <c r="A1263" s="10">
        <v>9788884839046</v>
      </c>
      <c r="B1263" s="11" t="s">
        <v>958</v>
      </c>
      <c r="C1263" s="11" t="s">
        <v>9506</v>
      </c>
    </row>
    <row r="1264" spans="1:3" x14ac:dyDescent="0.3">
      <c r="A1264" s="10">
        <v>9788884832290</v>
      </c>
      <c r="B1264" s="11" t="s">
        <v>958</v>
      </c>
      <c r="C1264" s="11" t="s">
        <v>10089</v>
      </c>
    </row>
    <row r="1265" spans="1:3" x14ac:dyDescent="0.3">
      <c r="A1265" s="10">
        <v>9788857554488</v>
      </c>
      <c r="B1265" s="11" t="s">
        <v>959</v>
      </c>
      <c r="C1265" s="11" t="s">
        <v>960</v>
      </c>
    </row>
    <row r="1266" spans="1:3" x14ac:dyDescent="0.3">
      <c r="A1266" s="10">
        <v>9788857551920</v>
      </c>
      <c r="B1266" s="11" t="s">
        <v>961</v>
      </c>
      <c r="C1266" s="11" t="s">
        <v>962</v>
      </c>
    </row>
    <row r="1267" spans="1:3" x14ac:dyDescent="0.3">
      <c r="A1267" s="10">
        <v>9788884832702</v>
      </c>
      <c r="B1267" s="11" t="s">
        <v>963</v>
      </c>
      <c r="C1267" s="11" t="s">
        <v>10021</v>
      </c>
    </row>
    <row r="1268" spans="1:3" x14ac:dyDescent="0.3">
      <c r="A1268" s="10">
        <v>9788884832818</v>
      </c>
      <c r="B1268" s="11" t="s">
        <v>964</v>
      </c>
      <c r="C1268" s="11" t="s">
        <v>10048</v>
      </c>
    </row>
    <row r="1269" spans="1:3" x14ac:dyDescent="0.3">
      <c r="A1269" s="10">
        <v>9788884831873</v>
      </c>
      <c r="B1269" s="11" t="s">
        <v>964</v>
      </c>
      <c r="C1269" s="11" t="s">
        <v>10131</v>
      </c>
    </row>
    <row r="1270" spans="1:3" x14ac:dyDescent="0.3">
      <c r="A1270" s="10">
        <v>9788884838797</v>
      </c>
      <c r="B1270" s="11" t="s">
        <v>964</v>
      </c>
      <c r="C1270" s="11" t="s">
        <v>9485</v>
      </c>
    </row>
    <row r="1271" spans="1:3" x14ac:dyDescent="0.3">
      <c r="A1271" s="10">
        <v>9788884832719</v>
      </c>
      <c r="B1271" s="11" t="s">
        <v>964</v>
      </c>
      <c r="C1271" s="11" t="s">
        <v>10033</v>
      </c>
    </row>
    <row r="1272" spans="1:3" x14ac:dyDescent="0.3">
      <c r="A1272" s="10">
        <v>9788884832573</v>
      </c>
      <c r="B1272" s="11" t="s">
        <v>964</v>
      </c>
      <c r="C1272" s="11" t="s">
        <v>10046</v>
      </c>
    </row>
    <row r="1273" spans="1:3" x14ac:dyDescent="0.3">
      <c r="A1273" s="10">
        <v>9788884832979</v>
      </c>
      <c r="B1273" s="11" t="s">
        <v>964</v>
      </c>
      <c r="C1273" s="11" t="s">
        <v>10070</v>
      </c>
    </row>
    <row r="1274" spans="1:3" x14ac:dyDescent="0.3">
      <c r="A1274" s="10">
        <v>9788884838650</v>
      </c>
      <c r="B1274" s="11" t="s">
        <v>965</v>
      </c>
      <c r="C1274" s="11" t="s">
        <v>9481</v>
      </c>
    </row>
    <row r="1275" spans="1:3" x14ac:dyDescent="0.3">
      <c r="A1275" s="10">
        <v>9788857540818</v>
      </c>
      <c r="B1275" s="11" t="s">
        <v>966</v>
      </c>
      <c r="C1275" s="11" t="s">
        <v>967</v>
      </c>
    </row>
    <row r="1276" spans="1:3" x14ac:dyDescent="0.3">
      <c r="A1276" s="10">
        <v>9788884837080</v>
      </c>
      <c r="B1276" s="11" t="s">
        <v>966</v>
      </c>
      <c r="C1276" s="11" t="s">
        <v>9664</v>
      </c>
    </row>
    <row r="1277" spans="1:3" x14ac:dyDescent="0.3">
      <c r="A1277" s="10">
        <v>9788857538341</v>
      </c>
      <c r="B1277" s="11" t="s">
        <v>968</v>
      </c>
      <c r="C1277" s="11" t="s">
        <v>7267</v>
      </c>
    </row>
    <row r="1278" spans="1:3" x14ac:dyDescent="0.3">
      <c r="A1278" s="10">
        <v>9788857555904</v>
      </c>
      <c r="B1278" s="11" t="s">
        <v>969</v>
      </c>
      <c r="C1278" s="11" t="s">
        <v>970</v>
      </c>
    </row>
    <row r="1279" spans="1:3" x14ac:dyDescent="0.3">
      <c r="A1279" s="10">
        <v>9788877260949</v>
      </c>
      <c r="B1279" s="11" t="s">
        <v>10556</v>
      </c>
      <c r="C1279" s="11" t="s">
        <v>10557</v>
      </c>
    </row>
    <row r="1280" spans="1:3" x14ac:dyDescent="0.3">
      <c r="A1280" s="10">
        <v>9788857563541</v>
      </c>
      <c r="B1280" s="11" t="s">
        <v>6070</v>
      </c>
      <c r="C1280" s="11" t="s">
        <v>6071</v>
      </c>
    </row>
    <row r="1281" spans="1:3" x14ac:dyDescent="0.3">
      <c r="A1281" s="10">
        <v>9788857516622</v>
      </c>
      <c r="B1281" s="11" t="s">
        <v>8334</v>
      </c>
      <c r="C1281" s="11" t="s">
        <v>8335</v>
      </c>
    </row>
    <row r="1282" spans="1:3" x14ac:dyDescent="0.3">
      <c r="A1282" s="10">
        <v>9788857500805</v>
      </c>
      <c r="B1282" s="11" t="s">
        <v>971</v>
      </c>
      <c r="C1282" s="11" t="s">
        <v>9291</v>
      </c>
    </row>
    <row r="1283" spans="1:3" x14ac:dyDescent="0.3">
      <c r="A1283" s="10">
        <v>9788857522166</v>
      </c>
      <c r="B1283" s="11" t="s">
        <v>972</v>
      </c>
      <c r="C1283" s="11" t="s">
        <v>7955</v>
      </c>
    </row>
    <row r="1284" spans="1:3" x14ac:dyDescent="0.3">
      <c r="A1284" s="10">
        <v>9788884830180</v>
      </c>
      <c r="B1284" s="11" t="s">
        <v>973</v>
      </c>
      <c r="C1284" s="11" t="s">
        <v>10288</v>
      </c>
    </row>
    <row r="1285" spans="1:3" x14ac:dyDescent="0.3">
      <c r="A1285" s="10">
        <v>9788857569192</v>
      </c>
      <c r="B1285" s="11" t="s">
        <v>6030</v>
      </c>
      <c r="C1285" s="11" t="s">
        <v>6031</v>
      </c>
    </row>
    <row r="1286" spans="1:3" x14ac:dyDescent="0.3">
      <c r="A1286" s="10">
        <v>9788857518862</v>
      </c>
      <c r="B1286" s="11" t="s">
        <v>974</v>
      </c>
      <c r="C1286" s="11" t="s">
        <v>8185</v>
      </c>
    </row>
    <row r="1287" spans="1:3" x14ac:dyDescent="0.3">
      <c r="A1287" s="10">
        <v>9788857529660</v>
      </c>
      <c r="B1287" s="11" t="s">
        <v>974</v>
      </c>
      <c r="C1287" s="11" t="s">
        <v>7489</v>
      </c>
    </row>
    <row r="1288" spans="1:3" x14ac:dyDescent="0.3">
      <c r="A1288" s="10">
        <v>9788857533216</v>
      </c>
      <c r="B1288" s="11" t="s">
        <v>974</v>
      </c>
      <c r="C1288" s="11" t="s">
        <v>7378</v>
      </c>
    </row>
    <row r="1289" spans="1:3" x14ac:dyDescent="0.3">
      <c r="A1289" s="10">
        <v>9788857509358</v>
      </c>
      <c r="B1289" s="11" t="s">
        <v>974</v>
      </c>
      <c r="C1289" s="11" t="s">
        <v>8741</v>
      </c>
    </row>
    <row r="1290" spans="1:3" x14ac:dyDescent="0.3">
      <c r="A1290" s="10">
        <v>9788857561172</v>
      </c>
      <c r="B1290" s="11" t="s">
        <v>975</v>
      </c>
      <c r="C1290" s="11" t="s">
        <v>976</v>
      </c>
    </row>
    <row r="1291" spans="1:3" x14ac:dyDescent="0.3">
      <c r="A1291" s="10">
        <v>9788857555768</v>
      </c>
      <c r="B1291" s="11" t="s">
        <v>977</v>
      </c>
      <c r="C1291" s="11" t="s">
        <v>978</v>
      </c>
    </row>
    <row r="1292" spans="1:3" x14ac:dyDescent="0.3">
      <c r="A1292" s="10">
        <v>9788857515120</v>
      </c>
      <c r="B1292" s="11" t="s">
        <v>977</v>
      </c>
      <c r="C1292" s="11" t="s">
        <v>8608</v>
      </c>
    </row>
    <row r="1293" spans="1:3" x14ac:dyDescent="0.3">
      <c r="A1293" s="10">
        <v>9788857561196</v>
      </c>
      <c r="B1293" s="11" t="s">
        <v>6637</v>
      </c>
      <c r="C1293" s="11" t="s">
        <v>6638</v>
      </c>
    </row>
    <row r="1294" spans="1:3" x14ac:dyDescent="0.3">
      <c r="A1294" s="10">
        <v>9788857521480</v>
      </c>
      <c r="B1294" s="11" t="s">
        <v>979</v>
      </c>
      <c r="C1294" s="11" t="s">
        <v>8044</v>
      </c>
    </row>
    <row r="1295" spans="1:3" x14ac:dyDescent="0.3">
      <c r="A1295" s="10">
        <v>9788884839671</v>
      </c>
      <c r="B1295" s="11" t="s">
        <v>979</v>
      </c>
      <c r="C1295" s="11" t="s">
        <v>9410</v>
      </c>
    </row>
    <row r="1296" spans="1:3" x14ac:dyDescent="0.3">
      <c r="A1296" s="10">
        <v>9788857541853</v>
      </c>
      <c r="B1296" s="11" t="s">
        <v>980</v>
      </c>
      <c r="C1296" s="11" t="s">
        <v>981</v>
      </c>
    </row>
    <row r="1297" spans="1:3" x14ac:dyDescent="0.3">
      <c r="A1297" s="10">
        <v>9788857556000</v>
      </c>
      <c r="B1297" s="11" t="s">
        <v>982</v>
      </c>
      <c r="C1297" s="11" t="s">
        <v>983</v>
      </c>
    </row>
    <row r="1298" spans="1:3" x14ac:dyDescent="0.3">
      <c r="A1298" s="10">
        <v>9788857527086</v>
      </c>
      <c r="B1298" s="11" t="s">
        <v>984</v>
      </c>
      <c r="C1298" s="11" t="s">
        <v>7655</v>
      </c>
    </row>
    <row r="1299" spans="1:3" x14ac:dyDescent="0.3">
      <c r="A1299" s="10">
        <v>9788857577098</v>
      </c>
      <c r="B1299" s="11" t="s">
        <v>12</v>
      </c>
      <c r="C1299" s="11" t="s">
        <v>5375</v>
      </c>
    </row>
    <row r="1300" spans="1:3" x14ac:dyDescent="0.3">
      <c r="A1300" s="10">
        <v>9788857516066</v>
      </c>
      <c r="B1300" s="11" t="s">
        <v>985</v>
      </c>
      <c r="C1300" s="11" t="s">
        <v>8331</v>
      </c>
    </row>
    <row r="1301" spans="1:3" x14ac:dyDescent="0.3">
      <c r="A1301" s="10">
        <v>9788857552088</v>
      </c>
      <c r="B1301" s="11" t="s">
        <v>986</v>
      </c>
      <c r="C1301" s="11" t="s">
        <v>987</v>
      </c>
    </row>
    <row r="1302" spans="1:3" x14ac:dyDescent="0.3">
      <c r="A1302" s="10">
        <v>9788857540542</v>
      </c>
      <c r="B1302" s="11" t="s">
        <v>988</v>
      </c>
      <c r="C1302" s="11" t="s">
        <v>989</v>
      </c>
    </row>
    <row r="1303" spans="1:3" x14ac:dyDescent="0.3">
      <c r="A1303" s="10">
        <v>9788857514529</v>
      </c>
      <c r="B1303" s="11" t="s">
        <v>990</v>
      </c>
      <c r="C1303" s="11" t="s">
        <v>8665</v>
      </c>
    </row>
    <row r="1304" spans="1:3" x14ac:dyDescent="0.3">
      <c r="A1304" s="10">
        <v>9788857537061</v>
      </c>
      <c r="B1304" s="11" t="s">
        <v>991</v>
      </c>
      <c r="C1304" s="11" t="s">
        <v>992</v>
      </c>
    </row>
    <row r="1305" spans="1:3" x14ac:dyDescent="0.3">
      <c r="A1305" s="10">
        <v>9788897486138</v>
      </c>
      <c r="B1305" s="11" t="s">
        <v>993</v>
      </c>
      <c r="C1305" s="11" t="s">
        <v>8619</v>
      </c>
    </row>
    <row r="1306" spans="1:3" x14ac:dyDescent="0.3">
      <c r="A1306" s="10">
        <v>9788857504605</v>
      </c>
      <c r="B1306" s="11" t="s">
        <v>994</v>
      </c>
      <c r="C1306" s="11" t="s">
        <v>9055</v>
      </c>
    </row>
    <row r="1307" spans="1:3" x14ac:dyDescent="0.3">
      <c r="A1307" s="10">
        <v>9788857519623</v>
      </c>
      <c r="B1307" s="11" t="s">
        <v>995</v>
      </c>
      <c r="C1307" s="11" t="s">
        <v>8243</v>
      </c>
    </row>
    <row r="1308" spans="1:3" x14ac:dyDescent="0.3">
      <c r="A1308" s="10">
        <v>9788857515045</v>
      </c>
      <c r="B1308" s="11" t="s">
        <v>996</v>
      </c>
      <c r="C1308" s="11" t="s">
        <v>8441</v>
      </c>
    </row>
    <row r="1309" spans="1:3" x14ac:dyDescent="0.3">
      <c r="A1309" s="10">
        <v>9788857554839</v>
      </c>
      <c r="B1309" s="11" t="s">
        <v>997</v>
      </c>
      <c r="C1309" s="11" t="s">
        <v>998</v>
      </c>
    </row>
    <row r="1310" spans="1:3" x14ac:dyDescent="0.3">
      <c r="A1310" s="10">
        <v>9788857525532</v>
      </c>
      <c r="B1310" s="11" t="s">
        <v>999</v>
      </c>
      <c r="C1310" s="11" t="s">
        <v>7803</v>
      </c>
    </row>
    <row r="1311" spans="1:3" x14ac:dyDescent="0.3">
      <c r="A1311" s="10">
        <v>9788857514307</v>
      </c>
      <c r="B1311" s="11" t="s">
        <v>1000</v>
      </c>
      <c r="C1311" s="11" t="s">
        <v>8529</v>
      </c>
    </row>
    <row r="1312" spans="1:3" x14ac:dyDescent="0.3">
      <c r="A1312" s="10">
        <v>9788857508573</v>
      </c>
      <c r="B1312" s="11" t="s">
        <v>8832</v>
      </c>
      <c r="C1312" s="11" t="s">
        <v>8833</v>
      </c>
    </row>
    <row r="1313" spans="1:3" x14ac:dyDescent="0.3">
      <c r="A1313" s="10">
        <v>9788857537429</v>
      </c>
      <c r="B1313" s="11" t="s">
        <v>1001</v>
      </c>
      <c r="C1313" s="11" t="s">
        <v>1002</v>
      </c>
    </row>
    <row r="1314" spans="1:3" x14ac:dyDescent="0.3">
      <c r="A1314" s="10">
        <v>9788857531366</v>
      </c>
      <c r="B1314" s="11" t="s">
        <v>1003</v>
      </c>
      <c r="C1314" s="11" t="s">
        <v>1004</v>
      </c>
    </row>
    <row r="1315" spans="1:3" x14ac:dyDescent="0.3">
      <c r="A1315" s="10">
        <v>9788857521374</v>
      </c>
      <c r="B1315" s="11" t="s">
        <v>1005</v>
      </c>
      <c r="C1315" s="11" t="s">
        <v>8033</v>
      </c>
    </row>
    <row r="1316" spans="1:3" x14ac:dyDescent="0.3">
      <c r="A1316" s="10">
        <v>9788857524184</v>
      </c>
      <c r="B1316" s="11" t="s">
        <v>1005</v>
      </c>
      <c r="C1316" s="11" t="s">
        <v>7792</v>
      </c>
    </row>
    <row r="1317" spans="1:3" x14ac:dyDescent="0.3">
      <c r="A1317" s="10">
        <v>9788857511085</v>
      </c>
      <c r="B1317" s="11" t="s">
        <v>1005</v>
      </c>
      <c r="C1317" s="11" t="s">
        <v>8807</v>
      </c>
    </row>
    <row r="1318" spans="1:3" x14ac:dyDescent="0.3">
      <c r="A1318" s="10">
        <v>9788857523255</v>
      </c>
      <c r="B1318" s="11" t="s">
        <v>1006</v>
      </c>
      <c r="C1318" s="11" t="s">
        <v>7852</v>
      </c>
    </row>
    <row r="1319" spans="1:3" x14ac:dyDescent="0.3">
      <c r="A1319" s="10">
        <v>9788857515885</v>
      </c>
      <c r="B1319" s="11" t="s">
        <v>1007</v>
      </c>
      <c r="C1319" s="11" t="s">
        <v>1008</v>
      </c>
    </row>
    <row r="1320" spans="1:3" x14ac:dyDescent="0.3">
      <c r="A1320" s="10">
        <v>9788857501918</v>
      </c>
      <c r="B1320" s="11" t="s">
        <v>9266</v>
      </c>
      <c r="C1320" s="11" t="s">
        <v>9267</v>
      </c>
    </row>
    <row r="1321" spans="1:3" x14ac:dyDescent="0.3">
      <c r="A1321" s="10">
        <v>9788857566009</v>
      </c>
      <c r="B1321" s="11" t="s">
        <v>5772</v>
      </c>
      <c r="C1321" s="11" t="s">
        <v>5773</v>
      </c>
    </row>
    <row r="1322" spans="1:3" x14ac:dyDescent="0.3">
      <c r="A1322" s="10">
        <v>9788884835192</v>
      </c>
      <c r="B1322" s="11" t="s">
        <v>1009</v>
      </c>
      <c r="C1322" s="11" t="s">
        <v>1010</v>
      </c>
    </row>
    <row r="1323" spans="1:3" x14ac:dyDescent="0.3">
      <c r="A1323" s="10">
        <v>9788857510491</v>
      </c>
      <c r="B1323" s="11" t="s">
        <v>1009</v>
      </c>
      <c r="C1323" s="11" t="s">
        <v>8506</v>
      </c>
    </row>
    <row r="1324" spans="1:3" x14ac:dyDescent="0.3">
      <c r="A1324" s="10">
        <v>9788857510507</v>
      </c>
      <c r="B1324" s="11" t="s">
        <v>1011</v>
      </c>
      <c r="C1324" s="11" t="s">
        <v>8825</v>
      </c>
    </row>
    <row r="1325" spans="1:3" x14ac:dyDescent="0.3">
      <c r="A1325" s="10">
        <v>9788857512037</v>
      </c>
      <c r="B1325" s="11" t="s">
        <v>1012</v>
      </c>
      <c r="C1325" s="11" t="s">
        <v>8483</v>
      </c>
    </row>
    <row r="1326" spans="1:3" x14ac:dyDescent="0.3">
      <c r="A1326" s="10">
        <v>9788857560168</v>
      </c>
      <c r="B1326" s="11" t="s">
        <v>1013</v>
      </c>
      <c r="C1326" s="11" t="s">
        <v>6868</v>
      </c>
    </row>
    <row r="1327" spans="1:3" x14ac:dyDescent="0.3">
      <c r="A1327" s="10">
        <v>9788857510088</v>
      </c>
      <c r="B1327" s="11" t="s">
        <v>1014</v>
      </c>
      <c r="C1327" s="11" t="s">
        <v>8759</v>
      </c>
    </row>
    <row r="1328" spans="1:3" x14ac:dyDescent="0.3">
      <c r="A1328" s="10">
        <v>9788857537283</v>
      </c>
      <c r="B1328" s="11" t="s">
        <v>1015</v>
      </c>
      <c r="C1328" s="11" t="s">
        <v>1017</v>
      </c>
    </row>
    <row r="1329" spans="1:3" x14ac:dyDescent="0.3">
      <c r="A1329" s="10">
        <v>9788857544595</v>
      </c>
      <c r="B1329" s="11" t="s">
        <v>1015</v>
      </c>
      <c r="C1329" s="11" t="s">
        <v>1016</v>
      </c>
    </row>
    <row r="1330" spans="1:3" x14ac:dyDescent="0.3">
      <c r="A1330" s="10">
        <v>9788857569611</v>
      </c>
      <c r="B1330" s="11" t="s">
        <v>6109</v>
      </c>
      <c r="C1330" s="11" t="s">
        <v>6110</v>
      </c>
    </row>
    <row r="1331" spans="1:3" x14ac:dyDescent="0.3">
      <c r="A1331" s="10">
        <v>9788857537313</v>
      </c>
      <c r="B1331" s="11" t="s">
        <v>1018</v>
      </c>
      <c r="C1331" s="11" t="s">
        <v>1019</v>
      </c>
    </row>
    <row r="1332" spans="1:3" x14ac:dyDescent="0.3">
      <c r="A1332" s="10">
        <v>9788857514734</v>
      </c>
      <c r="B1332" s="11" t="s">
        <v>1020</v>
      </c>
      <c r="C1332" s="11" t="s">
        <v>8624</v>
      </c>
    </row>
    <row r="1333" spans="1:3" x14ac:dyDescent="0.3">
      <c r="A1333" s="10">
        <v>9788857512679</v>
      </c>
      <c r="B1333" s="11" t="s">
        <v>1020</v>
      </c>
      <c r="C1333" s="11" t="s">
        <v>8620</v>
      </c>
    </row>
    <row r="1334" spans="1:3" x14ac:dyDescent="0.3">
      <c r="A1334" s="10">
        <v>9788857544748</v>
      </c>
      <c r="B1334" s="11" t="s">
        <v>1020</v>
      </c>
      <c r="C1334" s="11" t="s">
        <v>1021</v>
      </c>
    </row>
    <row r="1335" spans="1:3" x14ac:dyDescent="0.3">
      <c r="A1335" s="10">
        <v>9788857517230</v>
      </c>
      <c r="B1335" s="11" t="s">
        <v>8145</v>
      </c>
      <c r="C1335" s="11" t="s">
        <v>8146</v>
      </c>
    </row>
    <row r="1336" spans="1:3" x14ac:dyDescent="0.3">
      <c r="A1336" s="10">
        <v>9788857552958</v>
      </c>
      <c r="B1336" s="11" t="s">
        <v>1022</v>
      </c>
      <c r="C1336" s="11" t="s">
        <v>6991</v>
      </c>
    </row>
    <row r="1337" spans="1:3" x14ac:dyDescent="0.3">
      <c r="A1337" s="10">
        <v>9788857537399</v>
      </c>
      <c r="B1337" s="11" t="s">
        <v>1023</v>
      </c>
      <c r="C1337" s="11" t="s">
        <v>7244</v>
      </c>
    </row>
    <row r="1338" spans="1:3" x14ac:dyDescent="0.3">
      <c r="A1338" s="10">
        <v>9788857529745</v>
      </c>
      <c r="B1338" s="11" t="s">
        <v>1024</v>
      </c>
      <c r="C1338" s="11" t="s">
        <v>1025</v>
      </c>
    </row>
    <row r="1339" spans="1:3" x14ac:dyDescent="0.3">
      <c r="A1339" s="10">
        <v>9788857522340</v>
      </c>
      <c r="B1339" s="11" t="s">
        <v>1026</v>
      </c>
      <c r="C1339" s="11" t="s">
        <v>7994</v>
      </c>
    </row>
    <row r="1340" spans="1:3" x14ac:dyDescent="0.3">
      <c r="A1340" s="10">
        <v>9788857509174</v>
      </c>
      <c r="B1340" s="11" t="s">
        <v>1027</v>
      </c>
      <c r="C1340" s="11" t="s">
        <v>8829</v>
      </c>
    </row>
    <row r="1341" spans="1:3" x14ac:dyDescent="0.3">
      <c r="A1341" s="10">
        <v>9788857565859</v>
      </c>
      <c r="B1341" s="11" t="s">
        <v>6372</v>
      </c>
      <c r="C1341" s="11" t="s">
        <v>6373</v>
      </c>
    </row>
    <row r="1342" spans="1:3" x14ac:dyDescent="0.3">
      <c r="A1342" s="10">
        <v>9788857564128</v>
      </c>
      <c r="B1342" s="11" t="s">
        <v>6487</v>
      </c>
      <c r="C1342" s="11" t="s">
        <v>6488</v>
      </c>
    </row>
    <row r="1343" spans="1:3" x14ac:dyDescent="0.3">
      <c r="A1343" s="10">
        <v>9788857540351</v>
      </c>
      <c r="B1343" s="11" t="s">
        <v>1028</v>
      </c>
      <c r="C1343" s="11" t="s">
        <v>1029</v>
      </c>
    </row>
    <row r="1344" spans="1:3" x14ac:dyDescent="0.3">
      <c r="A1344" s="10">
        <v>9788857540368</v>
      </c>
      <c r="B1344" s="11" t="s">
        <v>1028</v>
      </c>
      <c r="C1344" s="11" t="s">
        <v>1030</v>
      </c>
    </row>
    <row r="1345" spans="1:3" x14ac:dyDescent="0.3">
      <c r="A1345" s="10">
        <v>9788857561011</v>
      </c>
      <c r="B1345" s="11" t="s">
        <v>1031</v>
      </c>
      <c r="C1345" s="11" t="s">
        <v>1034</v>
      </c>
    </row>
    <row r="1346" spans="1:3" x14ac:dyDescent="0.3">
      <c r="A1346" s="10">
        <v>9788857543598</v>
      </c>
      <c r="B1346" s="11" t="s">
        <v>1031</v>
      </c>
      <c r="C1346" s="11" t="s">
        <v>1033</v>
      </c>
    </row>
    <row r="1347" spans="1:3" x14ac:dyDescent="0.3">
      <c r="A1347" s="10">
        <v>9788857549170</v>
      </c>
      <c r="B1347" s="11" t="s">
        <v>1031</v>
      </c>
      <c r="C1347" s="11" t="s">
        <v>1032</v>
      </c>
    </row>
    <row r="1348" spans="1:3" x14ac:dyDescent="0.3">
      <c r="A1348" s="10">
        <v>9788857513263</v>
      </c>
      <c r="B1348" s="11" t="s">
        <v>8584</v>
      </c>
      <c r="C1348" s="11" t="s">
        <v>8585</v>
      </c>
    </row>
    <row r="1349" spans="1:3" x14ac:dyDescent="0.3">
      <c r="A1349" s="10">
        <v>9788857565354</v>
      </c>
      <c r="B1349" s="11" t="s">
        <v>6551</v>
      </c>
      <c r="C1349" s="11" t="s">
        <v>6552</v>
      </c>
    </row>
    <row r="1350" spans="1:3" x14ac:dyDescent="0.3">
      <c r="A1350" s="10">
        <v>9788884839084</v>
      </c>
      <c r="B1350" s="11" t="s">
        <v>1035</v>
      </c>
      <c r="C1350" s="11" t="s">
        <v>9510</v>
      </c>
    </row>
    <row r="1351" spans="1:3" x14ac:dyDescent="0.3">
      <c r="A1351" s="10">
        <v>9788857578712</v>
      </c>
      <c r="B1351" s="11" t="s">
        <v>5376</v>
      </c>
      <c r="C1351" s="11" t="s">
        <v>5377</v>
      </c>
    </row>
    <row r="1352" spans="1:3" x14ac:dyDescent="0.3">
      <c r="A1352" s="10">
        <v>9788857525198</v>
      </c>
      <c r="B1352" s="11" t="s">
        <v>1036</v>
      </c>
      <c r="C1352" s="11" t="s">
        <v>7624</v>
      </c>
    </row>
    <row r="1353" spans="1:3" x14ac:dyDescent="0.3">
      <c r="A1353" s="10">
        <v>9788857511009</v>
      </c>
      <c r="B1353" s="11" t="s">
        <v>1036</v>
      </c>
      <c r="C1353" s="11" t="s">
        <v>8443</v>
      </c>
    </row>
    <row r="1354" spans="1:3" x14ac:dyDescent="0.3">
      <c r="A1354" s="10">
        <v>9788857575018</v>
      </c>
      <c r="B1354" s="11" t="s">
        <v>1037</v>
      </c>
      <c r="C1354" s="11" t="s">
        <v>5621</v>
      </c>
    </row>
    <row r="1355" spans="1:3" x14ac:dyDescent="0.3">
      <c r="A1355" s="10">
        <v>9788857569598</v>
      </c>
      <c r="B1355" s="11" t="s">
        <v>1037</v>
      </c>
      <c r="C1355" s="11" t="s">
        <v>5863</v>
      </c>
    </row>
    <row r="1356" spans="1:3" x14ac:dyDescent="0.3">
      <c r="A1356" s="10">
        <v>9788857556116</v>
      </c>
      <c r="B1356" s="11" t="s">
        <v>1037</v>
      </c>
      <c r="C1356" s="11" t="s">
        <v>1038</v>
      </c>
    </row>
    <row r="1357" spans="1:3" x14ac:dyDescent="0.3">
      <c r="A1357" s="10">
        <v>9788857536125</v>
      </c>
      <c r="B1357" s="11" t="s">
        <v>1039</v>
      </c>
      <c r="C1357" s="11" t="s">
        <v>7263</v>
      </c>
    </row>
    <row r="1358" spans="1:3" x14ac:dyDescent="0.3">
      <c r="A1358" s="10">
        <v>9788857555935</v>
      </c>
      <c r="B1358" s="11" t="s">
        <v>1040</v>
      </c>
      <c r="C1358" s="11" t="s">
        <v>1041</v>
      </c>
    </row>
    <row r="1359" spans="1:3" x14ac:dyDescent="0.3">
      <c r="A1359" s="10">
        <v>9788857551098</v>
      </c>
      <c r="B1359" s="11" t="s">
        <v>1042</v>
      </c>
      <c r="C1359" s="11" t="s">
        <v>1043</v>
      </c>
    </row>
    <row r="1360" spans="1:3" x14ac:dyDescent="0.3">
      <c r="A1360" s="10">
        <v>9788857578569</v>
      </c>
      <c r="B1360" s="11" t="s">
        <v>1042</v>
      </c>
      <c r="C1360" s="11" t="s">
        <v>5579</v>
      </c>
    </row>
    <row r="1361" spans="1:3" x14ac:dyDescent="0.3">
      <c r="A1361" s="10">
        <v>9788857538419</v>
      </c>
      <c r="B1361" s="11" t="s">
        <v>1042</v>
      </c>
      <c r="C1361" s="11" t="s">
        <v>7272</v>
      </c>
    </row>
    <row r="1362" spans="1:3" x14ac:dyDescent="0.3">
      <c r="A1362" s="10">
        <v>9788857561486</v>
      </c>
      <c r="B1362" s="11" t="s">
        <v>6520</v>
      </c>
      <c r="C1362" s="11" t="s">
        <v>6521</v>
      </c>
    </row>
    <row r="1363" spans="1:3" x14ac:dyDescent="0.3">
      <c r="A1363" s="10">
        <v>9788884835666</v>
      </c>
      <c r="B1363" s="11" t="s">
        <v>1044</v>
      </c>
      <c r="C1363" s="11" t="s">
        <v>9808</v>
      </c>
    </row>
    <row r="1364" spans="1:3" x14ac:dyDescent="0.3">
      <c r="A1364" s="10">
        <v>9788884833006</v>
      </c>
      <c r="B1364" s="11" t="s">
        <v>1044</v>
      </c>
      <c r="C1364" s="11" t="s">
        <v>9979</v>
      </c>
    </row>
    <row r="1365" spans="1:3" x14ac:dyDescent="0.3">
      <c r="A1365" s="10">
        <v>9788857552422</v>
      </c>
      <c r="B1365" s="11" t="s">
        <v>1045</v>
      </c>
      <c r="C1365" s="11" t="s">
        <v>1046</v>
      </c>
    </row>
    <row r="1366" spans="1:3" x14ac:dyDescent="0.3">
      <c r="A1366" s="10">
        <v>9788857502618</v>
      </c>
      <c r="B1366" s="11" t="s">
        <v>1047</v>
      </c>
      <c r="C1366" s="11" t="s">
        <v>1048</v>
      </c>
    </row>
    <row r="1367" spans="1:3" x14ac:dyDescent="0.3">
      <c r="A1367" s="10">
        <v>9788857553474</v>
      </c>
      <c r="B1367" s="11" t="s">
        <v>1049</v>
      </c>
      <c r="C1367" s="11" t="s">
        <v>6892</v>
      </c>
    </row>
    <row r="1368" spans="1:3" x14ac:dyDescent="0.3">
      <c r="A1368" s="10">
        <v>9788857550916</v>
      </c>
      <c r="B1368" s="11" t="s">
        <v>1050</v>
      </c>
      <c r="C1368" s="11" t="s">
        <v>1051</v>
      </c>
    </row>
    <row r="1369" spans="1:3" x14ac:dyDescent="0.3">
      <c r="A1369" s="10">
        <v>9788857523231</v>
      </c>
      <c r="B1369" s="11" t="s">
        <v>1052</v>
      </c>
      <c r="C1369" s="11" t="s">
        <v>7913</v>
      </c>
    </row>
    <row r="1370" spans="1:3" x14ac:dyDescent="0.3">
      <c r="A1370" s="10">
        <v>9788857500690</v>
      </c>
      <c r="B1370" s="11" t="s">
        <v>1053</v>
      </c>
      <c r="C1370" s="11" t="s">
        <v>9330</v>
      </c>
    </row>
    <row r="1371" spans="1:3" x14ac:dyDescent="0.3">
      <c r="A1371" s="10">
        <v>9788857548456</v>
      </c>
      <c r="B1371" s="11" t="s">
        <v>1054</v>
      </c>
      <c r="C1371" s="11" t="s">
        <v>7076</v>
      </c>
    </row>
    <row r="1372" spans="1:3" x14ac:dyDescent="0.3">
      <c r="A1372" s="10">
        <v>9788857581637</v>
      </c>
      <c r="B1372" s="11" t="s">
        <v>5472</v>
      </c>
      <c r="C1372" s="11" t="s">
        <v>5473</v>
      </c>
    </row>
    <row r="1373" spans="1:3" x14ac:dyDescent="0.3">
      <c r="A1373" s="10">
        <v>9788857540764</v>
      </c>
      <c r="B1373" s="11" t="s">
        <v>1055</v>
      </c>
      <c r="C1373" s="11" t="s">
        <v>1056</v>
      </c>
    </row>
    <row r="1374" spans="1:3" x14ac:dyDescent="0.3">
      <c r="A1374" s="10">
        <v>9788857569574</v>
      </c>
      <c r="B1374" s="11" t="s">
        <v>6213</v>
      </c>
      <c r="C1374" s="11" t="s">
        <v>6214</v>
      </c>
    </row>
    <row r="1375" spans="1:3" x14ac:dyDescent="0.3">
      <c r="A1375" s="10">
        <v>9788857517452</v>
      </c>
      <c r="B1375" s="11" t="s">
        <v>1057</v>
      </c>
      <c r="C1375" s="11" t="s">
        <v>8271</v>
      </c>
    </row>
    <row r="1376" spans="1:3" x14ac:dyDescent="0.3">
      <c r="A1376" s="10">
        <v>9788857526348</v>
      </c>
      <c r="B1376" s="11" t="s">
        <v>1058</v>
      </c>
      <c r="C1376" s="11" t="s">
        <v>7681</v>
      </c>
    </row>
    <row r="1377" spans="1:3" x14ac:dyDescent="0.3">
      <c r="A1377" s="10">
        <v>9788857560977</v>
      </c>
      <c r="B1377" s="11" t="s">
        <v>1059</v>
      </c>
      <c r="C1377" s="11" t="s">
        <v>6822</v>
      </c>
    </row>
    <row r="1378" spans="1:3" x14ac:dyDescent="0.3">
      <c r="A1378" s="10">
        <v>9788857516615</v>
      </c>
      <c r="B1378" s="11" t="s">
        <v>1060</v>
      </c>
      <c r="C1378" s="11" t="s">
        <v>8473</v>
      </c>
    </row>
    <row r="1379" spans="1:3" x14ac:dyDescent="0.3">
      <c r="A1379" s="10">
        <v>9788857530536</v>
      </c>
      <c r="B1379" s="11" t="s">
        <v>1061</v>
      </c>
      <c r="C1379" s="11" t="s">
        <v>7589</v>
      </c>
    </row>
    <row r="1380" spans="1:3" x14ac:dyDescent="0.3">
      <c r="A1380" s="10">
        <v>9788857515724</v>
      </c>
      <c r="B1380" s="11" t="s">
        <v>1062</v>
      </c>
      <c r="C1380" s="11" t="s">
        <v>8474</v>
      </c>
    </row>
    <row r="1381" spans="1:3" x14ac:dyDescent="0.3">
      <c r="A1381" s="10">
        <v>9788857567280</v>
      </c>
      <c r="B1381" s="11" t="s">
        <v>6378</v>
      </c>
      <c r="C1381" s="11" t="s">
        <v>6379</v>
      </c>
    </row>
    <row r="1382" spans="1:3" x14ac:dyDescent="0.3">
      <c r="A1382" s="10">
        <v>9788857571690</v>
      </c>
      <c r="B1382" s="11" t="s">
        <v>1063</v>
      </c>
      <c r="C1382" s="11" t="s">
        <v>6311</v>
      </c>
    </row>
    <row r="1383" spans="1:3" x14ac:dyDescent="0.3">
      <c r="A1383" s="10">
        <v>9788857546193</v>
      </c>
      <c r="B1383" s="11" t="s">
        <v>1063</v>
      </c>
      <c r="C1383" s="11" t="s">
        <v>1064</v>
      </c>
    </row>
    <row r="1384" spans="1:3" x14ac:dyDescent="0.3">
      <c r="A1384" s="10">
        <v>9788857533209</v>
      </c>
      <c r="B1384" s="11" t="s">
        <v>1065</v>
      </c>
      <c r="C1384" s="11" t="s">
        <v>1066</v>
      </c>
    </row>
    <row r="1385" spans="1:3" x14ac:dyDescent="0.3">
      <c r="A1385" s="10">
        <v>9788857520407</v>
      </c>
      <c r="B1385" s="11" t="s">
        <v>1067</v>
      </c>
      <c r="C1385" s="11" t="s">
        <v>8067</v>
      </c>
    </row>
    <row r="1386" spans="1:3" x14ac:dyDescent="0.3">
      <c r="A1386" s="10">
        <v>9788857523040</v>
      </c>
      <c r="B1386" s="11" t="s">
        <v>1068</v>
      </c>
      <c r="C1386" s="11" t="s">
        <v>7958</v>
      </c>
    </row>
    <row r="1387" spans="1:3" x14ac:dyDescent="0.3">
      <c r="A1387" s="10">
        <v>9788857512051</v>
      </c>
      <c r="B1387" s="11" t="s">
        <v>1069</v>
      </c>
      <c r="C1387" s="11" t="s">
        <v>1070</v>
      </c>
    </row>
    <row r="1388" spans="1:3" x14ac:dyDescent="0.3">
      <c r="A1388" s="10">
        <v>9788857525501</v>
      </c>
      <c r="B1388" s="11" t="s">
        <v>1069</v>
      </c>
      <c r="C1388" s="11" t="s">
        <v>7811</v>
      </c>
    </row>
    <row r="1389" spans="1:3" x14ac:dyDescent="0.3">
      <c r="A1389" s="10">
        <v>9788857538754</v>
      </c>
      <c r="B1389" s="11" t="s">
        <v>1071</v>
      </c>
      <c r="C1389" s="11" t="s">
        <v>1072</v>
      </c>
    </row>
    <row r="1390" spans="1:3" x14ac:dyDescent="0.3">
      <c r="A1390" s="10">
        <v>9788857537368</v>
      </c>
      <c r="B1390" s="11" t="s">
        <v>1073</v>
      </c>
      <c r="C1390" s="11" t="s">
        <v>1074</v>
      </c>
    </row>
    <row r="1391" spans="1:3" x14ac:dyDescent="0.3">
      <c r="A1391" s="10">
        <v>9788857563893</v>
      </c>
      <c r="B1391" s="11" t="s">
        <v>1075</v>
      </c>
      <c r="C1391" s="11" t="s">
        <v>5923</v>
      </c>
    </row>
    <row r="1392" spans="1:3" x14ac:dyDescent="0.3">
      <c r="A1392" s="10">
        <v>9788857563909</v>
      </c>
      <c r="B1392" s="11" t="s">
        <v>1075</v>
      </c>
      <c r="C1392" s="11" t="s">
        <v>6370</v>
      </c>
    </row>
    <row r="1393" spans="1:3" x14ac:dyDescent="0.3">
      <c r="A1393" s="10">
        <v>9788857560236</v>
      </c>
      <c r="B1393" s="11" t="s">
        <v>1075</v>
      </c>
      <c r="C1393" s="11" t="s">
        <v>1077</v>
      </c>
    </row>
    <row r="1394" spans="1:3" x14ac:dyDescent="0.3">
      <c r="A1394" s="10">
        <v>9788857551913</v>
      </c>
      <c r="B1394" s="11" t="s">
        <v>1075</v>
      </c>
      <c r="C1394" s="11" t="s">
        <v>1076</v>
      </c>
    </row>
    <row r="1395" spans="1:3" x14ac:dyDescent="0.3">
      <c r="A1395" s="10">
        <v>9788857526041</v>
      </c>
      <c r="B1395" s="11" t="s">
        <v>1078</v>
      </c>
      <c r="C1395" s="11" t="s">
        <v>8079</v>
      </c>
    </row>
    <row r="1396" spans="1:3" x14ac:dyDescent="0.3">
      <c r="A1396" s="10">
        <v>9788857533155</v>
      </c>
      <c r="B1396" s="11" t="s">
        <v>1079</v>
      </c>
      <c r="C1396" s="11" t="s">
        <v>1080</v>
      </c>
    </row>
    <row r="1397" spans="1:3" x14ac:dyDescent="0.3">
      <c r="A1397" s="10">
        <v>9788857540467</v>
      </c>
      <c r="B1397" s="11" t="s">
        <v>1081</v>
      </c>
      <c r="C1397" s="11" t="s">
        <v>1082</v>
      </c>
    </row>
    <row r="1398" spans="1:3" x14ac:dyDescent="0.3">
      <c r="A1398" s="10">
        <v>9788857552026</v>
      </c>
      <c r="B1398" s="11" t="s">
        <v>1083</v>
      </c>
      <c r="C1398" s="11" t="s">
        <v>1084</v>
      </c>
    </row>
    <row r="1399" spans="1:3" x14ac:dyDescent="0.3">
      <c r="A1399" s="10">
        <v>9788857532998</v>
      </c>
      <c r="B1399" s="11" t="s">
        <v>1083</v>
      </c>
      <c r="C1399" s="11" t="s">
        <v>7371</v>
      </c>
    </row>
    <row r="1400" spans="1:3" x14ac:dyDescent="0.3">
      <c r="A1400" s="10">
        <v>9788857521305</v>
      </c>
      <c r="B1400" s="11" t="s">
        <v>1083</v>
      </c>
      <c r="C1400" s="11" t="s">
        <v>7974</v>
      </c>
    </row>
    <row r="1401" spans="1:3" x14ac:dyDescent="0.3">
      <c r="A1401" s="10">
        <v>9788857519005</v>
      </c>
      <c r="B1401" s="11" t="s">
        <v>1085</v>
      </c>
      <c r="C1401" s="11" t="s">
        <v>8122</v>
      </c>
    </row>
    <row r="1402" spans="1:3" x14ac:dyDescent="0.3">
      <c r="A1402" s="10">
        <v>9788857516974</v>
      </c>
      <c r="B1402" s="11" t="s">
        <v>1086</v>
      </c>
      <c r="C1402" s="11" t="s">
        <v>8490</v>
      </c>
    </row>
    <row r="1403" spans="1:3" x14ac:dyDescent="0.3">
      <c r="A1403" s="10">
        <v>9788857564623</v>
      </c>
      <c r="B1403" s="11" t="s">
        <v>6528</v>
      </c>
      <c r="C1403" s="11" t="s">
        <v>6529</v>
      </c>
    </row>
    <row r="1404" spans="1:3" x14ac:dyDescent="0.3">
      <c r="A1404" s="10">
        <v>9788857504124</v>
      </c>
      <c r="B1404" s="11" t="s">
        <v>9164</v>
      </c>
      <c r="C1404" s="11" t="s">
        <v>9165</v>
      </c>
    </row>
    <row r="1405" spans="1:3" x14ac:dyDescent="0.3">
      <c r="A1405" s="10">
        <v>9788884832627</v>
      </c>
      <c r="B1405" s="11" t="s">
        <v>1087</v>
      </c>
      <c r="C1405" s="11" t="s">
        <v>10027</v>
      </c>
    </row>
    <row r="1406" spans="1:3" x14ac:dyDescent="0.3">
      <c r="A1406" s="10">
        <v>9788877261090</v>
      </c>
      <c r="B1406" s="11" t="s">
        <v>1088</v>
      </c>
      <c r="C1406" s="11" t="s">
        <v>10551</v>
      </c>
    </row>
    <row r="1407" spans="1:3" x14ac:dyDescent="0.3">
      <c r="A1407" s="10">
        <v>9788857541686</v>
      </c>
      <c r="B1407" s="11" t="s">
        <v>1088</v>
      </c>
      <c r="C1407" s="11" t="s">
        <v>1089</v>
      </c>
    </row>
    <row r="1408" spans="1:3" x14ac:dyDescent="0.3">
      <c r="A1408" s="10">
        <v>9788857567419</v>
      </c>
      <c r="B1408" s="11" t="s">
        <v>6202</v>
      </c>
      <c r="C1408" s="11" t="s">
        <v>6203</v>
      </c>
    </row>
    <row r="1409" spans="1:3" x14ac:dyDescent="0.3">
      <c r="A1409" s="10">
        <v>9788884834355</v>
      </c>
      <c r="B1409" s="11" t="s">
        <v>1090</v>
      </c>
      <c r="C1409" s="11" t="s">
        <v>1091</v>
      </c>
    </row>
    <row r="1410" spans="1:3" x14ac:dyDescent="0.3">
      <c r="A1410" s="10">
        <v>9788857560779</v>
      </c>
      <c r="B1410" s="11" t="s">
        <v>1090</v>
      </c>
      <c r="C1410" s="11" t="s">
        <v>6783</v>
      </c>
    </row>
    <row r="1411" spans="1:3" x14ac:dyDescent="0.3">
      <c r="A1411" s="10">
        <v>9788857507170</v>
      </c>
      <c r="B1411" s="11" t="s">
        <v>1092</v>
      </c>
      <c r="C1411" s="11" t="s">
        <v>8898</v>
      </c>
    </row>
    <row r="1412" spans="1:3" x14ac:dyDescent="0.3">
      <c r="A1412" s="10">
        <v>9788857527437</v>
      </c>
      <c r="B1412" s="11" t="s">
        <v>1093</v>
      </c>
      <c r="C1412" s="11" t="s">
        <v>1094</v>
      </c>
    </row>
    <row r="1413" spans="1:3" x14ac:dyDescent="0.3">
      <c r="A1413" s="10">
        <v>9788884833471</v>
      </c>
      <c r="B1413" s="11" t="s">
        <v>9950</v>
      </c>
      <c r="C1413" s="11" t="s">
        <v>9951</v>
      </c>
    </row>
    <row r="1414" spans="1:3" x14ac:dyDescent="0.3">
      <c r="A1414" s="10">
        <v>9788857533803</v>
      </c>
      <c r="B1414" s="11" t="s">
        <v>1095</v>
      </c>
      <c r="C1414" s="11" t="s">
        <v>7337</v>
      </c>
    </row>
    <row r="1415" spans="1:3" x14ac:dyDescent="0.3">
      <c r="A1415" s="10">
        <v>9788857550336</v>
      </c>
      <c r="B1415" s="11" t="s">
        <v>1096</v>
      </c>
      <c r="C1415" s="11" t="s">
        <v>1097</v>
      </c>
    </row>
    <row r="1416" spans="1:3" x14ac:dyDescent="0.3">
      <c r="A1416" s="10">
        <v>9788857546384</v>
      </c>
      <c r="B1416" s="11" t="s">
        <v>1098</v>
      </c>
      <c r="C1416" s="11" t="s">
        <v>7125</v>
      </c>
    </row>
    <row r="1417" spans="1:3" x14ac:dyDescent="0.3">
      <c r="A1417" s="10">
        <v>9788857543574</v>
      </c>
      <c r="B1417" s="11" t="s">
        <v>1099</v>
      </c>
      <c r="C1417" s="11" t="s">
        <v>1100</v>
      </c>
    </row>
    <row r="1418" spans="1:3" x14ac:dyDescent="0.3">
      <c r="A1418" s="10">
        <v>9788857550299</v>
      </c>
      <c r="B1418" s="11" t="s">
        <v>1101</v>
      </c>
      <c r="C1418" s="11" t="s">
        <v>6946</v>
      </c>
    </row>
    <row r="1419" spans="1:3" x14ac:dyDescent="0.3">
      <c r="A1419" s="10">
        <v>9788857531106</v>
      </c>
      <c r="B1419" s="11" t="s">
        <v>1102</v>
      </c>
      <c r="C1419" s="11" t="s">
        <v>7545</v>
      </c>
    </row>
    <row r="1420" spans="1:3" x14ac:dyDescent="0.3">
      <c r="A1420" s="10">
        <v>9788857543130</v>
      </c>
      <c r="B1420" s="11" t="s">
        <v>1103</v>
      </c>
      <c r="C1420" s="11" t="s">
        <v>1104</v>
      </c>
    </row>
    <row r="1421" spans="1:3" x14ac:dyDescent="0.3">
      <c r="A1421" s="10">
        <v>9788857510217</v>
      </c>
      <c r="B1421" s="11" t="s">
        <v>1103</v>
      </c>
      <c r="C1421" s="11" t="s">
        <v>8764</v>
      </c>
    </row>
    <row r="1422" spans="1:3" x14ac:dyDescent="0.3">
      <c r="A1422" s="10">
        <v>9788857519203</v>
      </c>
      <c r="B1422" s="11" t="s">
        <v>1105</v>
      </c>
      <c r="C1422" s="11" t="s">
        <v>8186</v>
      </c>
    </row>
    <row r="1423" spans="1:3" x14ac:dyDescent="0.3">
      <c r="A1423" s="10">
        <v>9788857538075</v>
      </c>
      <c r="B1423" s="11" t="s">
        <v>1106</v>
      </c>
      <c r="C1423" s="11" t="s">
        <v>1107</v>
      </c>
    </row>
    <row r="1424" spans="1:3" x14ac:dyDescent="0.3">
      <c r="A1424" s="10">
        <v>9788857532158</v>
      </c>
      <c r="B1424" s="11" t="s">
        <v>1108</v>
      </c>
      <c r="C1424" s="11" t="s">
        <v>1109</v>
      </c>
    </row>
    <row r="1425" spans="1:3" x14ac:dyDescent="0.3">
      <c r="A1425" s="10">
        <v>9788857507897</v>
      </c>
      <c r="B1425" s="11" t="s">
        <v>1110</v>
      </c>
      <c r="C1425" s="11" t="s">
        <v>8955</v>
      </c>
    </row>
    <row r="1426" spans="1:3" x14ac:dyDescent="0.3">
      <c r="A1426" s="10">
        <v>9788857541891</v>
      </c>
      <c r="B1426" s="11" t="s">
        <v>1111</v>
      </c>
      <c r="C1426" s="11" t="s">
        <v>1112</v>
      </c>
    </row>
    <row r="1427" spans="1:3" x14ac:dyDescent="0.3">
      <c r="A1427" s="10">
        <v>9788884838568</v>
      </c>
      <c r="B1427" s="11" t="s">
        <v>1113</v>
      </c>
      <c r="C1427" s="11" t="s">
        <v>8843</v>
      </c>
    </row>
    <row r="1428" spans="1:3" x14ac:dyDescent="0.3">
      <c r="A1428" s="10">
        <v>9788857541921</v>
      </c>
      <c r="B1428" s="11" t="s">
        <v>1114</v>
      </c>
      <c r="C1428" s="11" t="s">
        <v>1115</v>
      </c>
    </row>
    <row r="1429" spans="1:3" x14ac:dyDescent="0.3">
      <c r="A1429" s="10">
        <v>9788884832344</v>
      </c>
      <c r="B1429" s="11" t="s">
        <v>10073</v>
      </c>
      <c r="C1429" s="11" t="s">
        <v>10074</v>
      </c>
    </row>
    <row r="1430" spans="1:3" x14ac:dyDescent="0.3">
      <c r="A1430" s="10">
        <v>9788857500270</v>
      </c>
      <c r="B1430" s="11" t="s">
        <v>1116</v>
      </c>
      <c r="C1430" s="11" t="s">
        <v>9362</v>
      </c>
    </row>
    <row r="1431" spans="1:3" x14ac:dyDescent="0.3">
      <c r="A1431" s="10">
        <v>9788857576794</v>
      </c>
      <c r="B1431" s="11" t="s">
        <v>1116</v>
      </c>
      <c r="C1431" s="11" t="s">
        <v>5600</v>
      </c>
    </row>
    <row r="1432" spans="1:3" x14ac:dyDescent="0.3">
      <c r="A1432" s="10">
        <v>9788857550589</v>
      </c>
      <c r="B1432" s="11" t="s">
        <v>1117</v>
      </c>
      <c r="C1432" s="11" t="s">
        <v>1118</v>
      </c>
    </row>
    <row r="1433" spans="1:3" x14ac:dyDescent="0.3">
      <c r="A1433" s="10">
        <v>9788857516059</v>
      </c>
      <c r="B1433" s="11" t="s">
        <v>1119</v>
      </c>
      <c r="C1433" s="11" t="s">
        <v>8412</v>
      </c>
    </row>
    <row r="1434" spans="1:3" x14ac:dyDescent="0.3">
      <c r="A1434" s="10">
        <v>9788857511252</v>
      </c>
      <c r="B1434" s="11" t="s">
        <v>1120</v>
      </c>
      <c r="C1434" s="11" t="s">
        <v>8718</v>
      </c>
    </row>
    <row r="1435" spans="1:3" x14ac:dyDescent="0.3">
      <c r="A1435" s="10">
        <v>9788857520209</v>
      </c>
      <c r="B1435" s="11" t="s">
        <v>8098</v>
      </c>
      <c r="C1435" s="11" t="s">
        <v>8099</v>
      </c>
    </row>
    <row r="1436" spans="1:3" x14ac:dyDescent="0.3">
      <c r="A1436" s="10">
        <v>9788857528465</v>
      </c>
      <c r="B1436" s="11" t="s">
        <v>1121</v>
      </c>
      <c r="C1436" s="11" t="s">
        <v>7584</v>
      </c>
    </row>
    <row r="1437" spans="1:3" x14ac:dyDescent="0.3">
      <c r="A1437" s="10">
        <v>9788857515854</v>
      </c>
      <c r="B1437" s="11" t="s">
        <v>1122</v>
      </c>
      <c r="C1437" s="11" t="s">
        <v>8425</v>
      </c>
    </row>
    <row r="1438" spans="1:3" x14ac:dyDescent="0.3">
      <c r="A1438" s="10">
        <v>9788857528564</v>
      </c>
      <c r="B1438" s="11" t="s">
        <v>1122</v>
      </c>
      <c r="C1438" s="11" t="s">
        <v>7609</v>
      </c>
    </row>
    <row r="1439" spans="1:3" x14ac:dyDescent="0.3">
      <c r="A1439" s="10">
        <v>9788857515847</v>
      </c>
      <c r="B1439" s="11" t="s">
        <v>1122</v>
      </c>
      <c r="C1439" s="11" t="s">
        <v>8424</v>
      </c>
    </row>
    <row r="1440" spans="1:3" x14ac:dyDescent="0.3">
      <c r="A1440" s="10">
        <v>9788857522043</v>
      </c>
      <c r="B1440" s="11" t="s">
        <v>1122</v>
      </c>
      <c r="C1440" s="11" t="s">
        <v>7950</v>
      </c>
    </row>
    <row r="1441" spans="1:3" x14ac:dyDescent="0.3">
      <c r="A1441" s="10">
        <v>9788857522050</v>
      </c>
      <c r="B1441" s="11" t="s">
        <v>1122</v>
      </c>
      <c r="C1441" s="11" t="s">
        <v>7951</v>
      </c>
    </row>
    <row r="1442" spans="1:3" x14ac:dyDescent="0.3">
      <c r="A1442" s="10">
        <v>9788857528557</v>
      </c>
      <c r="B1442" s="11" t="s">
        <v>1122</v>
      </c>
      <c r="C1442" s="11" t="s">
        <v>7608</v>
      </c>
    </row>
    <row r="1443" spans="1:3" x14ac:dyDescent="0.3">
      <c r="A1443" s="10">
        <v>9788857514888</v>
      </c>
      <c r="B1443" s="11" t="s">
        <v>1123</v>
      </c>
      <c r="C1443" s="11" t="s">
        <v>8616</v>
      </c>
    </row>
    <row r="1444" spans="1:3" x14ac:dyDescent="0.3">
      <c r="A1444" s="10">
        <v>9788857526393</v>
      </c>
      <c r="B1444" s="11" t="s">
        <v>1123</v>
      </c>
      <c r="C1444" s="11" t="s">
        <v>1124</v>
      </c>
    </row>
    <row r="1445" spans="1:3" x14ac:dyDescent="0.3">
      <c r="A1445" s="10">
        <v>9788857530376</v>
      </c>
      <c r="B1445" s="11" t="s">
        <v>7615</v>
      </c>
      <c r="C1445" s="11" t="s">
        <v>1125</v>
      </c>
    </row>
    <row r="1446" spans="1:3" x14ac:dyDescent="0.3">
      <c r="A1446" s="10">
        <v>9788884838254</v>
      </c>
      <c r="B1446" s="11" t="s">
        <v>1126</v>
      </c>
      <c r="C1446" s="11" t="s">
        <v>9540</v>
      </c>
    </row>
    <row r="1447" spans="1:3" x14ac:dyDescent="0.3">
      <c r="A1447" s="10">
        <v>9788857515182</v>
      </c>
      <c r="B1447" s="11" t="s">
        <v>1126</v>
      </c>
      <c r="C1447" s="11" t="s">
        <v>8640</v>
      </c>
    </row>
    <row r="1448" spans="1:3" x14ac:dyDescent="0.3">
      <c r="A1448" s="10">
        <v>9788857534473</v>
      </c>
      <c r="B1448" s="11" t="s">
        <v>1126</v>
      </c>
      <c r="C1448" s="11" t="s">
        <v>1127</v>
      </c>
    </row>
    <row r="1449" spans="1:3" x14ac:dyDescent="0.3">
      <c r="A1449" s="10">
        <v>9788857536835</v>
      </c>
      <c r="B1449" s="11" t="s">
        <v>1126</v>
      </c>
      <c r="C1449" s="11" t="s">
        <v>1128</v>
      </c>
    </row>
    <row r="1450" spans="1:3" x14ac:dyDescent="0.3">
      <c r="A1450" s="10">
        <v>9788857502755</v>
      </c>
      <c r="B1450" s="11" t="s">
        <v>1129</v>
      </c>
      <c r="C1450" s="11" t="s">
        <v>9203</v>
      </c>
    </row>
    <row r="1451" spans="1:3" x14ac:dyDescent="0.3">
      <c r="A1451" s="10">
        <v>9788857577111</v>
      </c>
      <c r="B1451" s="11" t="s">
        <v>5547</v>
      </c>
      <c r="C1451" s="11" t="s">
        <v>5548</v>
      </c>
    </row>
    <row r="1452" spans="1:3" x14ac:dyDescent="0.3">
      <c r="A1452" s="10">
        <v>9788857564180</v>
      </c>
      <c r="B1452" s="11" t="s">
        <v>5547</v>
      </c>
      <c r="C1452" s="11" t="s">
        <v>6124</v>
      </c>
    </row>
    <row r="1453" spans="1:3" x14ac:dyDescent="0.3">
      <c r="A1453" s="10">
        <v>9788857540474</v>
      </c>
      <c r="B1453" s="11" t="s">
        <v>1130</v>
      </c>
      <c r="C1453" s="11" t="s">
        <v>1131</v>
      </c>
    </row>
    <row r="1454" spans="1:3" x14ac:dyDescent="0.3">
      <c r="A1454" s="10">
        <v>9788857501482</v>
      </c>
      <c r="B1454" s="11" t="s">
        <v>1130</v>
      </c>
      <c r="C1454" s="11" t="s">
        <v>9244</v>
      </c>
    </row>
    <row r="1455" spans="1:3" x14ac:dyDescent="0.3">
      <c r="A1455" s="10">
        <v>9788857569277</v>
      </c>
      <c r="B1455" s="11" t="s">
        <v>6055</v>
      </c>
      <c r="C1455" s="11" t="s">
        <v>6056</v>
      </c>
    </row>
    <row r="1456" spans="1:3" x14ac:dyDescent="0.3">
      <c r="A1456" s="10">
        <v>9788857535098</v>
      </c>
      <c r="B1456" s="11" t="s">
        <v>1132</v>
      </c>
      <c r="C1456" s="11" t="s">
        <v>1133</v>
      </c>
    </row>
    <row r="1457" spans="1:3" x14ac:dyDescent="0.3">
      <c r="A1457" s="10">
        <v>9788857534206</v>
      </c>
      <c r="B1457" s="11" t="s">
        <v>1134</v>
      </c>
      <c r="C1457" s="11" t="s">
        <v>7323</v>
      </c>
    </row>
    <row r="1458" spans="1:3" x14ac:dyDescent="0.3">
      <c r="A1458" s="10">
        <v>9788857509945</v>
      </c>
      <c r="B1458" s="11" t="s">
        <v>1135</v>
      </c>
      <c r="C1458" s="11" t="s">
        <v>8796</v>
      </c>
    </row>
    <row r="1459" spans="1:3" x14ac:dyDescent="0.3">
      <c r="A1459" s="10">
        <v>9788857552675</v>
      </c>
      <c r="B1459" s="11" t="s">
        <v>1136</v>
      </c>
      <c r="C1459" s="11" t="s">
        <v>1137</v>
      </c>
    </row>
    <row r="1460" spans="1:3" x14ac:dyDescent="0.3">
      <c r="A1460" s="10">
        <v>9788857528960</v>
      </c>
      <c r="B1460" s="11" t="s">
        <v>1138</v>
      </c>
      <c r="C1460" s="11" t="s">
        <v>7601</v>
      </c>
    </row>
    <row r="1461" spans="1:3" x14ac:dyDescent="0.3">
      <c r="A1461" s="10">
        <v>9788884838353</v>
      </c>
      <c r="B1461" s="11" t="s">
        <v>1139</v>
      </c>
      <c r="C1461" s="11" t="s">
        <v>9545</v>
      </c>
    </row>
    <row r="1462" spans="1:3" x14ac:dyDescent="0.3">
      <c r="A1462" s="10">
        <v>9788857507095</v>
      </c>
      <c r="B1462" s="11" t="s">
        <v>1139</v>
      </c>
      <c r="C1462" s="11" t="s">
        <v>8980</v>
      </c>
    </row>
    <row r="1463" spans="1:3" x14ac:dyDescent="0.3">
      <c r="A1463" s="10">
        <v>9788857514956</v>
      </c>
      <c r="B1463" s="11" t="s">
        <v>1140</v>
      </c>
      <c r="C1463" s="11" t="s">
        <v>8363</v>
      </c>
    </row>
    <row r="1464" spans="1:3" x14ac:dyDescent="0.3">
      <c r="A1464" s="10">
        <v>9788857512617</v>
      </c>
      <c r="B1464" s="11" t="s">
        <v>1141</v>
      </c>
      <c r="C1464" s="11" t="s">
        <v>8582</v>
      </c>
    </row>
    <row r="1465" spans="1:3" x14ac:dyDescent="0.3">
      <c r="A1465" s="10">
        <v>9788884836298</v>
      </c>
      <c r="B1465" s="11" t="s">
        <v>1142</v>
      </c>
      <c r="C1465" s="11" t="s">
        <v>1143</v>
      </c>
    </row>
    <row r="1466" spans="1:3" x14ac:dyDescent="0.3">
      <c r="A1466" s="10">
        <v>9788884832504</v>
      </c>
      <c r="B1466" s="11" t="s">
        <v>1144</v>
      </c>
      <c r="C1466" s="11" t="s">
        <v>10005</v>
      </c>
    </row>
    <row r="1467" spans="1:3" x14ac:dyDescent="0.3">
      <c r="A1467" s="10">
        <v>9788884832511</v>
      </c>
      <c r="B1467" s="11" t="s">
        <v>10022</v>
      </c>
      <c r="C1467" s="11" t="s">
        <v>10023</v>
      </c>
    </row>
    <row r="1468" spans="1:3" x14ac:dyDescent="0.3">
      <c r="A1468" s="10">
        <v>9788857578811</v>
      </c>
      <c r="B1468" s="11" t="s">
        <v>5421</v>
      </c>
      <c r="C1468" s="11" t="s">
        <v>5422</v>
      </c>
    </row>
    <row r="1469" spans="1:3" x14ac:dyDescent="0.3">
      <c r="A1469" s="10">
        <v>9788857572826</v>
      </c>
      <c r="B1469" s="11" t="s">
        <v>5636</v>
      </c>
      <c r="C1469" s="11" t="s">
        <v>5637</v>
      </c>
    </row>
    <row r="1470" spans="1:3" x14ac:dyDescent="0.3">
      <c r="A1470" s="10">
        <v>9788857522104</v>
      </c>
      <c r="B1470" s="11" t="s">
        <v>1145</v>
      </c>
      <c r="C1470" s="11" t="s">
        <v>7962</v>
      </c>
    </row>
    <row r="1471" spans="1:3" x14ac:dyDescent="0.3">
      <c r="A1471" s="10">
        <v>9788884831002</v>
      </c>
      <c r="B1471" s="11" t="s">
        <v>10210</v>
      </c>
      <c r="C1471" s="11" t="s">
        <v>10211</v>
      </c>
    </row>
    <row r="1472" spans="1:3" x14ac:dyDescent="0.3">
      <c r="A1472" s="10">
        <v>9788857572451</v>
      </c>
      <c r="B1472" s="11" t="s">
        <v>5826</v>
      </c>
      <c r="C1472" s="11" t="s">
        <v>5827</v>
      </c>
    </row>
    <row r="1473" spans="1:3" x14ac:dyDescent="0.3">
      <c r="A1473" s="10">
        <v>9788857582023</v>
      </c>
      <c r="B1473" s="11" t="s">
        <v>5365</v>
      </c>
      <c r="C1473" s="11" t="s">
        <v>5366</v>
      </c>
    </row>
    <row r="1474" spans="1:3" x14ac:dyDescent="0.3">
      <c r="A1474" s="10">
        <v>9788857569109</v>
      </c>
      <c r="B1474" s="11" t="s">
        <v>5926</v>
      </c>
      <c r="C1474" s="11" t="s">
        <v>5927</v>
      </c>
    </row>
    <row r="1475" spans="1:3" x14ac:dyDescent="0.3">
      <c r="A1475" s="10">
        <v>9788887231502</v>
      </c>
      <c r="B1475" s="11" t="s">
        <v>1146</v>
      </c>
      <c r="C1475" s="11" t="s">
        <v>10361</v>
      </c>
    </row>
    <row r="1476" spans="1:3" x14ac:dyDescent="0.3">
      <c r="A1476" s="10">
        <v>9788857563589</v>
      </c>
      <c r="B1476" s="11" t="s">
        <v>6485</v>
      </c>
      <c r="C1476" s="11" t="s">
        <v>6486</v>
      </c>
    </row>
    <row r="1477" spans="1:3" x14ac:dyDescent="0.3">
      <c r="A1477" s="10">
        <v>9788857531434</v>
      </c>
      <c r="B1477" s="11" t="s">
        <v>1147</v>
      </c>
      <c r="C1477" s="11" t="s">
        <v>1148</v>
      </c>
    </row>
    <row r="1478" spans="1:3" x14ac:dyDescent="0.3">
      <c r="A1478" s="10">
        <v>9788857507330</v>
      </c>
      <c r="B1478" s="11" t="s">
        <v>1149</v>
      </c>
      <c r="C1478" s="11" t="s">
        <v>8937</v>
      </c>
    </row>
    <row r="1479" spans="1:3" x14ac:dyDescent="0.3">
      <c r="A1479" s="10">
        <v>9788857577647</v>
      </c>
      <c r="B1479" s="11" t="s">
        <v>1150</v>
      </c>
      <c r="C1479" s="11" t="s">
        <v>5735</v>
      </c>
    </row>
    <row r="1480" spans="1:3" x14ac:dyDescent="0.3">
      <c r="A1480" s="10">
        <v>9788857518466</v>
      </c>
      <c r="B1480" s="11" t="s">
        <v>1150</v>
      </c>
      <c r="C1480" s="11" t="s">
        <v>8200</v>
      </c>
    </row>
    <row r="1481" spans="1:3" x14ac:dyDescent="0.3">
      <c r="A1481" s="10">
        <v>9788857563503</v>
      </c>
      <c r="B1481" s="11" t="s">
        <v>6691</v>
      </c>
      <c r="C1481" s="11" t="s">
        <v>6692</v>
      </c>
    </row>
    <row r="1482" spans="1:3" x14ac:dyDescent="0.3">
      <c r="A1482" s="10">
        <v>9788857502168</v>
      </c>
      <c r="B1482" s="11" t="s">
        <v>1151</v>
      </c>
      <c r="C1482" s="11" t="s">
        <v>9220</v>
      </c>
    </row>
    <row r="1483" spans="1:3" x14ac:dyDescent="0.3">
      <c r="A1483" s="10">
        <v>9788857520933</v>
      </c>
      <c r="B1483" s="11" t="s">
        <v>1152</v>
      </c>
      <c r="C1483" s="11" t="s">
        <v>8108</v>
      </c>
    </row>
    <row r="1484" spans="1:3" x14ac:dyDescent="0.3">
      <c r="A1484" s="10">
        <v>9788857510538</v>
      </c>
      <c r="B1484" s="11" t="s">
        <v>1153</v>
      </c>
      <c r="C1484" s="11" t="s">
        <v>8826</v>
      </c>
    </row>
    <row r="1485" spans="1:3" x14ac:dyDescent="0.3">
      <c r="A1485" s="10">
        <v>9788857567624</v>
      </c>
      <c r="B1485" s="11" t="s">
        <v>6246</v>
      </c>
      <c r="C1485" s="11" t="s">
        <v>6247</v>
      </c>
    </row>
    <row r="1486" spans="1:3" x14ac:dyDescent="0.3">
      <c r="A1486" s="10">
        <v>9788857517346</v>
      </c>
      <c r="B1486" s="11" t="s">
        <v>6246</v>
      </c>
      <c r="C1486" s="11" t="s">
        <v>8353</v>
      </c>
    </row>
    <row r="1487" spans="1:3" x14ac:dyDescent="0.3">
      <c r="A1487" s="10">
        <v>9788887231472</v>
      </c>
      <c r="B1487" s="11" t="s">
        <v>1154</v>
      </c>
      <c r="C1487" s="11" t="s">
        <v>1155</v>
      </c>
    </row>
    <row r="1488" spans="1:3" x14ac:dyDescent="0.3">
      <c r="A1488" s="10">
        <v>9788884831484</v>
      </c>
      <c r="B1488" s="11" t="s">
        <v>10160</v>
      </c>
      <c r="C1488" s="11" t="s">
        <v>10161</v>
      </c>
    </row>
    <row r="1489" spans="1:3" x14ac:dyDescent="0.3">
      <c r="A1489" s="10">
        <v>9788884837790</v>
      </c>
      <c r="B1489" s="11" t="s">
        <v>1156</v>
      </c>
      <c r="C1489" s="11" t="s">
        <v>9577</v>
      </c>
    </row>
    <row r="1490" spans="1:3" x14ac:dyDescent="0.3">
      <c r="A1490" s="10">
        <v>9788857504278</v>
      </c>
      <c r="B1490" s="11" t="s">
        <v>1156</v>
      </c>
      <c r="C1490" s="11" t="s">
        <v>8870</v>
      </c>
    </row>
    <row r="1491" spans="1:3" x14ac:dyDescent="0.3">
      <c r="A1491" s="10">
        <v>9788857505633</v>
      </c>
      <c r="B1491" s="11" t="s">
        <v>1157</v>
      </c>
      <c r="C1491" s="11" t="s">
        <v>9085</v>
      </c>
    </row>
    <row r="1492" spans="1:3" x14ac:dyDescent="0.3">
      <c r="A1492" s="10">
        <v>9788884837189</v>
      </c>
      <c r="B1492" s="11" t="s">
        <v>1157</v>
      </c>
      <c r="C1492" s="11" t="s">
        <v>9637</v>
      </c>
    </row>
    <row r="1493" spans="1:3" x14ac:dyDescent="0.3">
      <c r="A1493" s="10">
        <v>9788887231175</v>
      </c>
      <c r="B1493" s="11" t="s">
        <v>1158</v>
      </c>
      <c r="C1493" s="11" t="s">
        <v>10383</v>
      </c>
    </row>
    <row r="1494" spans="1:3" x14ac:dyDescent="0.3">
      <c r="A1494" s="10">
        <v>9788884831118</v>
      </c>
      <c r="B1494" s="11" t="s">
        <v>1158</v>
      </c>
      <c r="C1494" s="11" t="s">
        <v>1159</v>
      </c>
    </row>
    <row r="1495" spans="1:3" x14ac:dyDescent="0.3">
      <c r="A1495" s="10">
        <v>9788884830272</v>
      </c>
      <c r="B1495" s="11" t="s">
        <v>1160</v>
      </c>
      <c r="C1495" s="11" t="s">
        <v>10283</v>
      </c>
    </row>
    <row r="1496" spans="1:3" x14ac:dyDescent="0.3">
      <c r="A1496" s="10">
        <v>9788887231434</v>
      </c>
      <c r="B1496" s="11" t="s">
        <v>1160</v>
      </c>
      <c r="C1496" s="11" t="s">
        <v>10346</v>
      </c>
    </row>
    <row r="1497" spans="1:3" x14ac:dyDescent="0.3">
      <c r="A1497" s="10">
        <v>9788857519579</v>
      </c>
      <c r="B1497" s="11" t="s">
        <v>1161</v>
      </c>
      <c r="C1497" s="11" t="s">
        <v>8242</v>
      </c>
    </row>
    <row r="1498" spans="1:3" x14ac:dyDescent="0.3">
      <c r="A1498" s="10">
        <v>9788857544434</v>
      </c>
      <c r="B1498" s="11" t="s">
        <v>1162</v>
      </c>
      <c r="C1498" s="11" t="s">
        <v>1163</v>
      </c>
    </row>
    <row r="1499" spans="1:3" x14ac:dyDescent="0.3">
      <c r="A1499" s="10">
        <v>9788857552224</v>
      </c>
      <c r="B1499" s="11" t="s">
        <v>6152</v>
      </c>
      <c r="C1499" s="11" t="s">
        <v>6153</v>
      </c>
    </row>
    <row r="1500" spans="1:3" x14ac:dyDescent="0.3">
      <c r="A1500" s="10">
        <v>9788857566191</v>
      </c>
      <c r="B1500" s="11" t="s">
        <v>6360</v>
      </c>
      <c r="C1500" s="11" t="s">
        <v>6361</v>
      </c>
    </row>
    <row r="1501" spans="1:3" x14ac:dyDescent="0.3">
      <c r="A1501" s="10">
        <v>9788857538105</v>
      </c>
      <c r="B1501" s="11" t="s">
        <v>1164</v>
      </c>
      <c r="C1501" s="11" t="s">
        <v>1165</v>
      </c>
    </row>
    <row r="1502" spans="1:3" x14ac:dyDescent="0.3">
      <c r="A1502" s="10">
        <v>9788884831989</v>
      </c>
      <c r="B1502" s="11" t="s">
        <v>1164</v>
      </c>
      <c r="C1502" s="11" t="s">
        <v>10183</v>
      </c>
    </row>
    <row r="1503" spans="1:3" x14ac:dyDescent="0.3">
      <c r="A1503" s="10">
        <v>9788884830685</v>
      </c>
      <c r="B1503" s="11" t="s">
        <v>10221</v>
      </c>
      <c r="C1503" s="11" t="s">
        <v>10222</v>
      </c>
    </row>
    <row r="1504" spans="1:3" x14ac:dyDescent="0.3">
      <c r="A1504" s="10">
        <v>9788857573960</v>
      </c>
      <c r="B1504" s="11" t="s">
        <v>5389</v>
      </c>
      <c r="C1504" s="11" t="s">
        <v>5390</v>
      </c>
    </row>
    <row r="1505" spans="1:3" x14ac:dyDescent="0.3">
      <c r="A1505" s="10">
        <v>9788857512914</v>
      </c>
      <c r="B1505" s="11" t="s">
        <v>1166</v>
      </c>
      <c r="C1505" s="11" t="s">
        <v>8595</v>
      </c>
    </row>
    <row r="1506" spans="1:3" x14ac:dyDescent="0.3">
      <c r="A1506" s="10">
        <v>9788857542768</v>
      </c>
      <c r="B1506" s="11" t="s">
        <v>1167</v>
      </c>
      <c r="C1506" s="11" t="s">
        <v>1168</v>
      </c>
    </row>
    <row r="1507" spans="1:3" x14ac:dyDescent="0.3">
      <c r="A1507" s="10">
        <v>9788857575025</v>
      </c>
      <c r="B1507" s="11" t="s">
        <v>5759</v>
      </c>
      <c r="C1507" s="11" t="s">
        <v>5760</v>
      </c>
    </row>
    <row r="1508" spans="1:3" x14ac:dyDescent="0.3">
      <c r="A1508" s="10">
        <v>9788884830531</v>
      </c>
      <c r="B1508" s="11" t="s">
        <v>1169</v>
      </c>
      <c r="C1508" s="11" t="s">
        <v>10270</v>
      </c>
    </row>
    <row r="1509" spans="1:3" x14ac:dyDescent="0.3">
      <c r="A1509" s="10">
        <v>9788884839770</v>
      </c>
      <c r="B1509" s="11" t="s">
        <v>1170</v>
      </c>
      <c r="C1509" s="11" t="s">
        <v>9418</v>
      </c>
    </row>
    <row r="1510" spans="1:3" x14ac:dyDescent="0.3">
      <c r="A1510" s="10">
        <v>9788857541792</v>
      </c>
      <c r="B1510" s="11" t="s">
        <v>1171</v>
      </c>
      <c r="C1510" s="11" t="s">
        <v>1172</v>
      </c>
    </row>
    <row r="1511" spans="1:3" x14ac:dyDescent="0.3">
      <c r="A1511" s="10">
        <v>9788857524498</v>
      </c>
      <c r="B1511" s="11" t="s">
        <v>1173</v>
      </c>
      <c r="C1511" s="11" t="s">
        <v>7452</v>
      </c>
    </row>
    <row r="1512" spans="1:3" x14ac:dyDescent="0.3">
      <c r="A1512" s="10">
        <v>9788884835307</v>
      </c>
      <c r="B1512" s="11" t="s">
        <v>1174</v>
      </c>
      <c r="C1512" s="11" t="s">
        <v>9787</v>
      </c>
    </row>
    <row r="1513" spans="1:3" x14ac:dyDescent="0.3">
      <c r="A1513" s="10">
        <v>9788884831859</v>
      </c>
      <c r="B1513" s="11" t="s">
        <v>1175</v>
      </c>
      <c r="C1513" s="11" t="s">
        <v>10129</v>
      </c>
    </row>
    <row r="1514" spans="1:3" x14ac:dyDescent="0.3">
      <c r="A1514" s="10">
        <v>9788857532684</v>
      </c>
      <c r="B1514" s="11" t="s">
        <v>1176</v>
      </c>
      <c r="C1514" s="11" t="s">
        <v>1177</v>
      </c>
    </row>
    <row r="1515" spans="1:3" x14ac:dyDescent="0.3">
      <c r="A1515" s="10">
        <v>9788857522494</v>
      </c>
      <c r="B1515" s="11" t="s">
        <v>1178</v>
      </c>
      <c r="C1515" s="11" t="s">
        <v>7740</v>
      </c>
    </row>
    <row r="1516" spans="1:3" x14ac:dyDescent="0.3">
      <c r="A1516" s="10">
        <v>9788857505886</v>
      </c>
      <c r="B1516" s="11" t="s">
        <v>1179</v>
      </c>
      <c r="C1516" s="11" t="s">
        <v>9046</v>
      </c>
    </row>
    <row r="1517" spans="1:3" x14ac:dyDescent="0.3">
      <c r="A1517" s="10">
        <v>9788884836991</v>
      </c>
      <c r="B1517" s="11" t="s">
        <v>1180</v>
      </c>
      <c r="C1517" s="11" t="s">
        <v>9632</v>
      </c>
    </row>
    <row r="1518" spans="1:3" x14ac:dyDescent="0.3">
      <c r="A1518" s="10">
        <v>9788857513782</v>
      </c>
      <c r="B1518" s="11" t="s">
        <v>1181</v>
      </c>
      <c r="C1518" s="11" t="s">
        <v>8521</v>
      </c>
    </row>
    <row r="1519" spans="1:3" x14ac:dyDescent="0.3">
      <c r="A1519" s="10">
        <v>9788884836359</v>
      </c>
      <c r="B1519" s="11" t="s">
        <v>1181</v>
      </c>
      <c r="C1519" s="11" t="s">
        <v>9683</v>
      </c>
    </row>
    <row r="1520" spans="1:3" x14ac:dyDescent="0.3">
      <c r="A1520" s="10">
        <v>9788857534022</v>
      </c>
      <c r="B1520" s="11" t="s">
        <v>1181</v>
      </c>
      <c r="C1520" s="11" t="s">
        <v>1182</v>
      </c>
    </row>
    <row r="1521" spans="1:3" x14ac:dyDescent="0.3">
      <c r="A1521" s="10">
        <v>9788887231878</v>
      </c>
      <c r="B1521" s="11" t="s">
        <v>1181</v>
      </c>
      <c r="C1521" s="11" t="s">
        <v>10325</v>
      </c>
    </row>
    <row r="1522" spans="1:3" x14ac:dyDescent="0.3">
      <c r="A1522" s="10">
        <v>9788857578521</v>
      </c>
      <c r="B1522" s="11" t="s">
        <v>5352</v>
      </c>
      <c r="C1522" s="11" t="s">
        <v>5353</v>
      </c>
    </row>
    <row r="1523" spans="1:3" x14ac:dyDescent="0.3">
      <c r="A1523" s="10">
        <v>9788857522746</v>
      </c>
      <c r="B1523" s="11" t="s">
        <v>1183</v>
      </c>
      <c r="C1523" s="11" t="s">
        <v>8037</v>
      </c>
    </row>
    <row r="1524" spans="1:3" x14ac:dyDescent="0.3">
      <c r="A1524" s="10">
        <v>9788857536248</v>
      </c>
      <c r="B1524" s="11" t="s">
        <v>1184</v>
      </c>
      <c r="C1524" s="11" t="s">
        <v>1185</v>
      </c>
    </row>
    <row r="1525" spans="1:3" x14ac:dyDescent="0.3">
      <c r="A1525" s="10">
        <v>9788857519593</v>
      </c>
      <c r="B1525" s="11" t="s">
        <v>1184</v>
      </c>
      <c r="C1525" s="11" t="s">
        <v>8182</v>
      </c>
    </row>
    <row r="1526" spans="1:3" x14ac:dyDescent="0.3">
      <c r="A1526" s="10">
        <v>9788857567556</v>
      </c>
      <c r="B1526" s="11" t="s">
        <v>1184</v>
      </c>
      <c r="C1526" s="11" t="s">
        <v>6323</v>
      </c>
    </row>
    <row r="1527" spans="1:3" x14ac:dyDescent="0.3">
      <c r="A1527" s="10">
        <v>9788884833334</v>
      </c>
      <c r="B1527" s="11" t="s">
        <v>9922</v>
      </c>
      <c r="C1527" s="11" t="s">
        <v>9923</v>
      </c>
    </row>
    <row r="1528" spans="1:3" x14ac:dyDescent="0.3">
      <c r="A1528" s="10">
        <v>9788857520087</v>
      </c>
      <c r="B1528" s="11" t="s">
        <v>1186</v>
      </c>
      <c r="C1528" s="11" t="s">
        <v>8117</v>
      </c>
    </row>
    <row r="1529" spans="1:3" x14ac:dyDescent="0.3">
      <c r="A1529" s="10">
        <v>9788857502342</v>
      </c>
      <c r="B1529" s="11" t="s">
        <v>1187</v>
      </c>
      <c r="C1529" s="11" t="s">
        <v>1188</v>
      </c>
    </row>
    <row r="1530" spans="1:3" x14ac:dyDescent="0.3">
      <c r="A1530" s="10">
        <v>9788884834690</v>
      </c>
      <c r="B1530" s="11" t="s">
        <v>1189</v>
      </c>
      <c r="C1530" s="11" t="s">
        <v>9879</v>
      </c>
    </row>
    <row r="1531" spans="1:3" x14ac:dyDescent="0.3">
      <c r="A1531" s="10">
        <v>9788884837127</v>
      </c>
      <c r="B1531" s="11" t="s">
        <v>1190</v>
      </c>
      <c r="C1531" s="11" t="s">
        <v>9668</v>
      </c>
    </row>
    <row r="1532" spans="1:3" x14ac:dyDescent="0.3">
      <c r="A1532" s="10">
        <v>9788884837172</v>
      </c>
      <c r="B1532" s="11" t="s">
        <v>1190</v>
      </c>
      <c r="C1532" s="11" t="s">
        <v>9671</v>
      </c>
    </row>
    <row r="1533" spans="1:3" x14ac:dyDescent="0.3">
      <c r="A1533" s="10">
        <v>9788857510606</v>
      </c>
      <c r="B1533" s="11" t="s">
        <v>1190</v>
      </c>
      <c r="C1533" s="11" t="s">
        <v>8822</v>
      </c>
    </row>
    <row r="1534" spans="1:3" x14ac:dyDescent="0.3">
      <c r="A1534" s="10">
        <v>9788857501215</v>
      </c>
      <c r="B1534" s="11" t="s">
        <v>1191</v>
      </c>
      <c r="C1534" s="11" t="s">
        <v>9307</v>
      </c>
    </row>
    <row r="1535" spans="1:3" x14ac:dyDescent="0.3">
      <c r="A1535" s="10">
        <v>9788857540788</v>
      </c>
      <c r="B1535" s="11" t="s">
        <v>1192</v>
      </c>
      <c r="C1535" s="11" t="s">
        <v>1193</v>
      </c>
    </row>
    <row r="1536" spans="1:3" x14ac:dyDescent="0.3">
      <c r="A1536" s="10">
        <v>9788857552514</v>
      </c>
      <c r="B1536" s="11" t="s">
        <v>1194</v>
      </c>
      <c r="C1536" s="11" t="s">
        <v>1195</v>
      </c>
    </row>
    <row r="1537" spans="1:3" x14ac:dyDescent="0.3">
      <c r="A1537" s="10">
        <v>9788857523828</v>
      </c>
      <c r="B1537" s="11" t="s">
        <v>1196</v>
      </c>
      <c r="C1537" s="11" t="s">
        <v>8007</v>
      </c>
    </row>
    <row r="1538" spans="1:3" x14ac:dyDescent="0.3">
      <c r="A1538" s="10">
        <v>9788857569260</v>
      </c>
      <c r="B1538" s="11" t="s">
        <v>6210</v>
      </c>
      <c r="C1538" s="11" t="s">
        <v>6211</v>
      </c>
    </row>
    <row r="1539" spans="1:3" x14ac:dyDescent="0.3">
      <c r="A1539" s="10">
        <v>9788857503110</v>
      </c>
      <c r="B1539" s="11" t="s">
        <v>1197</v>
      </c>
      <c r="C1539" s="11" t="s">
        <v>9153</v>
      </c>
    </row>
    <row r="1540" spans="1:3" x14ac:dyDescent="0.3">
      <c r="A1540" s="10">
        <v>9788857542089</v>
      </c>
      <c r="B1540" s="11" t="s">
        <v>1198</v>
      </c>
      <c r="C1540" s="11" t="s">
        <v>1199</v>
      </c>
    </row>
    <row r="1541" spans="1:3" x14ac:dyDescent="0.3">
      <c r="A1541" s="10">
        <v>9788857507521</v>
      </c>
      <c r="B1541" s="11" t="s">
        <v>1200</v>
      </c>
      <c r="C1541" s="11" t="s">
        <v>8943</v>
      </c>
    </row>
    <row r="1542" spans="1:3" x14ac:dyDescent="0.3">
      <c r="A1542" s="10">
        <v>9788857554969</v>
      </c>
      <c r="B1542" s="11" t="s">
        <v>1200</v>
      </c>
      <c r="C1542" s="11" t="s">
        <v>1201</v>
      </c>
    </row>
    <row r="1543" spans="1:3" x14ac:dyDescent="0.3">
      <c r="A1543" s="10">
        <v>9788857553320</v>
      </c>
      <c r="B1543" s="11" t="s">
        <v>1200</v>
      </c>
      <c r="C1543" s="11" t="s">
        <v>1202</v>
      </c>
    </row>
    <row r="1544" spans="1:3" x14ac:dyDescent="0.3">
      <c r="A1544" s="10">
        <v>9788857571591</v>
      </c>
      <c r="B1544" s="11" t="s">
        <v>1200</v>
      </c>
      <c r="C1544" s="11" t="s">
        <v>5932</v>
      </c>
    </row>
    <row r="1545" spans="1:3" x14ac:dyDescent="0.3">
      <c r="A1545" s="10">
        <v>9788884830920</v>
      </c>
      <c r="B1545" s="11" t="s">
        <v>1203</v>
      </c>
      <c r="C1545" s="11" t="s">
        <v>10241</v>
      </c>
    </row>
    <row r="1546" spans="1:3" x14ac:dyDescent="0.3">
      <c r="A1546" s="10">
        <v>9788857504919</v>
      </c>
      <c r="B1546" s="11" t="s">
        <v>5575</v>
      </c>
      <c r="C1546" s="11" t="s">
        <v>9059</v>
      </c>
    </row>
    <row r="1547" spans="1:3" x14ac:dyDescent="0.3">
      <c r="A1547" s="10">
        <v>9788857558288</v>
      </c>
      <c r="B1547" s="11" t="s">
        <v>5575</v>
      </c>
      <c r="C1547" s="11" t="s">
        <v>5576</v>
      </c>
    </row>
    <row r="1548" spans="1:3" x14ac:dyDescent="0.3">
      <c r="A1548" s="10">
        <v>9788857572482</v>
      </c>
      <c r="B1548" s="11" t="s">
        <v>5937</v>
      </c>
      <c r="C1548" s="11" t="s">
        <v>5938</v>
      </c>
    </row>
    <row r="1549" spans="1:3" x14ac:dyDescent="0.3">
      <c r="A1549" s="10">
        <v>9788857556093</v>
      </c>
      <c r="B1549" s="11" t="s">
        <v>1204</v>
      </c>
      <c r="C1549" s="11" t="s">
        <v>1205</v>
      </c>
    </row>
    <row r="1550" spans="1:3" x14ac:dyDescent="0.3">
      <c r="A1550" s="10">
        <v>9788857530437</v>
      </c>
      <c r="B1550" s="11" t="s">
        <v>1206</v>
      </c>
      <c r="C1550" s="11" t="s">
        <v>1207</v>
      </c>
    </row>
    <row r="1551" spans="1:3" x14ac:dyDescent="0.3">
      <c r="A1551" s="10">
        <v>9788857564227</v>
      </c>
      <c r="B1551" s="11" t="s">
        <v>6549</v>
      </c>
      <c r="C1551" s="11" t="s">
        <v>6550</v>
      </c>
    </row>
    <row r="1552" spans="1:3" x14ac:dyDescent="0.3">
      <c r="A1552" s="10">
        <v>9788857531779</v>
      </c>
      <c r="B1552" s="11" t="s">
        <v>1208</v>
      </c>
      <c r="C1552" s="11" t="s">
        <v>7428</v>
      </c>
    </row>
    <row r="1553" spans="1:3" x14ac:dyDescent="0.3">
      <c r="A1553" s="10">
        <v>9788884838476</v>
      </c>
      <c r="B1553" s="11" t="s">
        <v>1209</v>
      </c>
      <c r="C1553" s="11" t="s">
        <v>1210</v>
      </c>
    </row>
    <row r="1554" spans="1:3" x14ac:dyDescent="0.3">
      <c r="A1554" s="10">
        <v>9788884830890</v>
      </c>
      <c r="B1554" s="11" t="s">
        <v>10226</v>
      </c>
      <c r="C1554" s="11" t="s">
        <v>10227</v>
      </c>
    </row>
    <row r="1555" spans="1:3" x14ac:dyDescent="0.3">
      <c r="A1555" s="10">
        <v>9788857572567</v>
      </c>
      <c r="B1555" s="11" t="s">
        <v>6064</v>
      </c>
      <c r="C1555" s="11" t="s">
        <v>6065</v>
      </c>
    </row>
    <row r="1556" spans="1:3" x14ac:dyDescent="0.3">
      <c r="A1556" s="10">
        <v>9788857521473</v>
      </c>
      <c r="B1556" s="11" t="s">
        <v>1211</v>
      </c>
      <c r="C1556" s="11" t="s">
        <v>7726</v>
      </c>
    </row>
    <row r="1557" spans="1:3" x14ac:dyDescent="0.3">
      <c r="A1557" s="10">
        <v>9788857569284</v>
      </c>
      <c r="B1557" s="11" t="s">
        <v>1211</v>
      </c>
      <c r="C1557" s="11" t="s">
        <v>6161</v>
      </c>
    </row>
    <row r="1558" spans="1:3" x14ac:dyDescent="0.3">
      <c r="A1558" s="10">
        <v>9788857557274</v>
      </c>
      <c r="B1558" s="11" t="s">
        <v>1212</v>
      </c>
      <c r="C1558" s="11" t="s">
        <v>6819</v>
      </c>
    </row>
    <row r="1559" spans="1:3" x14ac:dyDescent="0.3">
      <c r="A1559" s="10">
        <v>9788857528014</v>
      </c>
      <c r="B1559" s="11" t="s">
        <v>1213</v>
      </c>
      <c r="C1559" s="11" t="s">
        <v>7674</v>
      </c>
    </row>
    <row r="1560" spans="1:3" x14ac:dyDescent="0.3">
      <c r="A1560" s="10">
        <v>9788857554662</v>
      </c>
      <c r="B1560" s="11" t="s">
        <v>1214</v>
      </c>
      <c r="C1560" s="11" t="s">
        <v>1215</v>
      </c>
    </row>
    <row r="1561" spans="1:3" x14ac:dyDescent="0.3">
      <c r="A1561" s="10">
        <v>9788857542492</v>
      </c>
      <c r="B1561" s="11" t="s">
        <v>6150</v>
      </c>
      <c r="C1561" s="11" t="s">
        <v>6151</v>
      </c>
    </row>
    <row r="1562" spans="1:3" x14ac:dyDescent="0.3">
      <c r="A1562" s="10">
        <v>9788857511061</v>
      </c>
      <c r="B1562" s="11" t="s">
        <v>1216</v>
      </c>
      <c r="C1562" s="11" t="s">
        <v>8493</v>
      </c>
    </row>
    <row r="1563" spans="1:3" x14ac:dyDescent="0.3">
      <c r="A1563" s="10">
        <v>9788884838537</v>
      </c>
      <c r="B1563" s="11" t="s">
        <v>9562</v>
      </c>
      <c r="C1563" s="11" t="s">
        <v>9563</v>
      </c>
    </row>
    <row r="1564" spans="1:3" x14ac:dyDescent="0.3">
      <c r="A1564" s="10">
        <v>9788857504384</v>
      </c>
      <c r="B1564" s="11" t="s">
        <v>1217</v>
      </c>
      <c r="C1564" s="11" t="s">
        <v>9098</v>
      </c>
    </row>
    <row r="1565" spans="1:3" x14ac:dyDescent="0.3">
      <c r="A1565" s="10">
        <v>9788884833310</v>
      </c>
      <c r="B1565" s="11" t="s">
        <v>1218</v>
      </c>
      <c r="C1565" s="11" t="s">
        <v>9941</v>
      </c>
    </row>
    <row r="1566" spans="1:3" x14ac:dyDescent="0.3">
      <c r="A1566" s="10">
        <v>9788857505046</v>
      </c>
      <c r="B1566" s="11" t="s">
        <v>1219</v>
      </c>
      <c r="C1566" s="11" t="s">
        <v>9126</v>
      </c>
    </row>
    <row r="1567" spans="1:3" x14ac:dyDescent="0.3">
      <c r="A1567" s="10">
        <v>9788857536415</v>
      </c>
      <c r="B1567" s="11" t="s">
        <v>1220</v>
      </c>
      <c r="C1567" s="11" t="s">
        <v>1221</v>
      </c>
    </row>
    <row r="1568" spans="1:3" x14ac:dyDescent="0.3">
      <c r="A1568" s="10">
        <v>9788857576268</v>
      </c>
      <c r="B1568" s="11" t="s">
        <v>5440</v>
      </c>
      <c r="C1568" s="11" t="s">
        <v>5441</v>
      </c>
    </row>
    <row r="1569" spans="1:3" x14ac:dyDescent="0.3">
      <c r="A1569" s="10">
        <v>9788857552231</v>
      </c>
      <c r="B1569" s="11" t="s">
        <v>1222</v>
      </c>
      <c r="C1569" s="11" t="s">
        <v>1223</v>
      </c>
    </row>
    <row r="1570" spans="1:3" x14ac:dyDescent="0.3">
      <c r="A1570" s="10">
        <v>9788857507552</v>
      </c>
      <c r="B1570" s="11" t="s">
        <v>1224</v>
      </c>
      <c r="C1570" s="11" t="s">
        <v>8944</v>
      </c>
    </row>
    <row r="1571" spans="1:3" x14ac:dyDescent="0.3">
      <c r="A1571" s="10">
        <v>9788857535593</v>
      </c>
      <c r="B1571" s="11" t="s">
        <v>1225</v>
      </c>
      <c r="C1571" s="11" t="s">
        <v>1226</v>
      </c>
    </row>
    <row r="1572" spans="1:3" x14ac:dyDescent="0.3">
      <c r="A1572" s="10">
        <v>9788887231892</v>
      </c>
      <c r="B1572" s="11" t="s">
        <v>1227</v>
      </c>
      <c r="C1572" s="11" t="s">
        <v>10315</v>
      </c>
    </row>
    <row r="1573" spans="1:3" x14ac:dyDescent="0.3">
      <c r="A1573" s="10">
        <v>9788857515946</v>
      </c>
      <c r="B1573" s="11" t="s">
        <v>1228</v>
      </c>
      <c r="C1573" s="11" t="s">
        <v>8141</v>
      </c>
    </row>
    <row r="1574" spans="1:3" x14ac:dyDescent="0.3">
      <c r="A1574" s="10">
        <v>9788857565996</v>
      </c>
      <c r="B1574" s="11" t="s">
        <v>5543</v>
      </c>
      <c r="C1574" s="11" t="s">
        <v>6399</v>
      </c>
    </row>
    <row r="1575" spans="1:3" x14ac:dyDescent="0.3">
      <c r="A1575" s="10">
        <v>9788857576978</v>
      </c>
      <c r="B1575" s="11" t="s">
        <v>5543</v>
      </c>
      <c r="C1575" s="11" t="s">
        <v>5544</v>
      </c>
    </row>
    <row r="1576" spans="1:3" x14ac:dyDescent="0.3">
      <c r="A1576" s="10">
        <v>9788857505534</v>
      </c>
      <c r="B1576" s="11" t="s">
        <v>1229</v>
      </c>
      <c r="C1576" s="11" t="s">
        <v>9080</v>
      </c>
    </row>
    <row r="1577" spans="1:3" x14ac:dyDescent="0.3">
      <c r="A1577" s="10">
        <v>9788884839077</v>
      </c>
      <c r="B1577" s="11" t="s">
        <v>1230</v>
      </c>
      <c r="C1577" s="11" t="s">
        <v>9509</v>
      </c>
    </row>
    <row r="1578" spans="1:3" x14ac:dyDescent="0.3">
      <c r="A1578" s="10">
        <v>9788857529141</v>
      </c>
      <c r="B1578" s="11" t="s">
        <v>1231</v>
      </c>
      <c r="C1578" s="11" t="s">
        <v>7518</v>
      </c>
    </row>
    <row r="1579" spans="1:3" x14ac:dyDescent="0.3">
      <c r="A1579" s="10">
        <v>9788857505015</v>
      </c>
      <c r="B1579" s="11" t="s">
        <v>1232</v>
      </c>
      <c r="C1579" s="11" t="s">
        <v>9124</v>
      </c>
    </row>
    <row r="1580" spans="1:3" x14ac:dyDescent="0.3">
      <c r="A1580" s="10">
        <v>9788857552064</v>
      </c>
      <c r="B1580" s="11" t="s">
        <v>1233</v>
      </c>
      <c r="C1580" s="11" t="s">
        <v>6944</v>
      </c>
    </row>
    <row r="1581" spans="1:3" x14ac:dyDescent="0.3">
      <c r="A1581" s="10">
        <v>9788857520438</v>
      </c>
      <c r="B1581" s="11" t="s">
        <v>1234</v>
      </c>
      <c r="C1581" s="11" t="s">
        <v>7085</v>
      </c>
    </row>
    <row r="1582" spans="1:3" x14ac:dyDescent="0.3">
      <c r="A1582" s="10">
        <v>9788857565682</v>
      </c>
      <c r="B1582" s="11" t="s">
        <v>1235</v>
      </c>
      <c r="C1582" s="11" t="s">
        <v>5740</v>
      </c>
    </row>
    <row r="1583" spans="1:3" x14ac:dyDescent="0.3">
      <c r="A1583" s="10">
        <v>9788857534121</v>
      </c>
      <c r="B1583" s="11" t="s">
        <v>1235</v>
      </c>
      <c r="C1583" s="11" t="s">
        <v>7331</v>
      </c>
    </row>
    <row r="1584" spans="1:3" x14ac:dyDescent="0.3">
      <c r="A1584" s="10">
        <v>9788857513430</v>
      </c>
      <c r="B1584" s="11" t="s">
        <v>1236</v>
      </c>
      <c r="C1584" s="11" t="s">
        <v>8738</v>
      </c>
    </row>
    <row r="1585" spans="1:3" x14ac:dyDescent="0.3">
      <c r="A1585" s="10">
        <v>9788857538099</v>
      </c>
      <c r="B1585" s="11" t="s">
        <v>5663</v>
      </c>
      <c r="C1585" s="11" t="s">
        <v>5664</v>
      </c>
    </row>
    <row r="1586" spans="1:3" x14ac:dyDescent="0.3">
      <c r="A1586" s="10">
        <v>9788884834003</v>
      </c>
      <c r="B1586" s="11" t="s">
        <v>25</v>
      </c>
      <c r="C1586" s="11" t="s">
        <v>9908</v>
      </c>
    </row>
    <row r="1587" spans="1:3" x14ac:dyDescent="0.3">
      <c r="A1587" s="10">
        <v>9788857528755</v>
      </c>
      <c r="B1587" s="11" t="s">
        <v>1237</v>
      </c>
      <c r="C1587" s="11" t="s">
        <v>7483</v>
      </c>
    </row>
    <row r="1588" spans="1:3" x14ac:dyDescent="0.3">
      <c r="A1588" s="10">
        <v>9788857539065</v>
      </c>
      <c r="B1588" s="11" t="s">
        <v>1238</v>
      </c>
      <c r="C1588" s="11" t="s">
        <v>1239</v>
      </c>
    </row>
    <row r="1589" spans="1:3" x14ac:dyDescent="0.3">
      <c r="A1589" s="10">
        <v>9788884831866</v>
      </c>
      <c r="B1589" s="11" t="s">
        <v>1238</v>
      </c>
      <c r="C1589" s="11" t="s">
        <v>10130</v>
      </c>
    </row>
    <row r="1590" spans="1:3" x14ac:dyDescent="0.3">
      <c r="A1590" s="10">
        <v>9788857554051</v>
      </c>
      <c r="B1590" s="11" t="s">
        <v>1240</v>
      </c>
      <c r="C1590" s="11" t="s">
        <v>1241</v>
      </c>
    </row>
    <row r="1591" spans="1:3" x14ac:dyDescent="0.3">
      <c r="A1591" s="10">
        <v>9788857526973</v>
      </c>
      <c r="B1591" s="11" t="s">
        <v>1242</v>
      </c>
      <c r="C1591" s="11" t="s">
        <v>1243</v>
      </c>
    </row>
    <row r="1592" spans="1:3" x14ac:dyDescent="0.3">
      <c r="A1592" s="10">
        <v>9788857511276</v>
      </c>
      <c r="B1592" s="11" t="s">
        <v>8720</v>
      </c>
      <c r="C1592" s="11" t="s">
        <v>8721</v>
      </c>
    </row>
    <row r="1593" spans="1:3" x14ac:dyDescent="0.3">
      <c r="A1593" s="10">
        <v>9788857521671</v>
      </c>
      <c r="B1593" s="11" t="s">
        <v>1244</v>
      </c>
      <c r="C1593" s="11" t="s">
        <v>1245</v>
      </c>
    </row>
    <row r="1594" spans="1:3" x14ac:dyDescent="0.3">
      <c r="A1594" s="10">
        <v>9788857517742</v>
      </c>
      <c r="B1594" s="11" t="s">
        <v>1246</v>
      </c>
      <c r="C1594" s="11" t="s">
        <v>8276</v>
      </c>
    </row>
    <row r="1595" spans="1:3" x14ac:dyDescent="0.3">
      <c r="A1595" s="10">
        <v>9788857528649</v>
      </c>
      <c r="B1595" s="11" t="s">
        <v>1247</v>
      </c>
      <c r="C1595" s="11" t="s">
        <v>7563</v>
      </c>
    </row>
    <row r="1596" spans="1:3" x14ac:dyDescent="0.3">
      <c r="A1596" s="10">
        <v>9788857516899</v>
      </c>
      <c r="B1596" s="11" t="s">
        <v>1247</v>
      </c>
      <c r="C1596" s="11" t="s">
        <v>8325</v>
      </c>
    </row>
    <row r="1597" spans="1:3" x14ac:dyDescent="0.3">
      <c r="A1597" s="10">
        <v>9788857542706</v>
      </c>
      <c r="B1597" s="11" t="s">
        <v>1247</v>
      </c>
      <c r="C1597" s="11" t="s">
        <v>1248</v>
      </c>
    </row>
    <row r="1598" spans="1:3" x14ac:dyDescent="0.3">
      <c r="A1598" s="10">
        <v>9788857565767</v>
      </c>
      <c r="B1598" s="11" t="s">
        <v>6460</v>
      </c>
      <c r="C1598" s="11" t="s">
        <v>6461</v>
      </c>
    </row>
    <row r="1599" spans="1:3" x14ac:dyDescent="0.3">
      <c r="A1599" s="10">
        <v>9788857563930</v>
      </c>
      <c r="B1599" s="11" t="s">
        <v>6525</v>
      </c>
      <c r="C1599" s="11" t="s">
        <v>6526</v>
      </c>
    </row>
    <row r="1600" spans="1:3" x14ac:dyDescent="0.3">
      <c r="A1600" s="10">
        <v>9788857527031</v>
      </c>
      <c r="B1600" s="11" t="s">
        <v>1249</v>
      </c>
      <c r="C1600" s="11" t="s">
        <v>7668</v>
      </c>
    </row>
    <row r="1601" spans="1:3" x14ac:dyDescent="0.3">
      <c r="A1601" s="10">
        <v>9788857531021</v>
      </c>
      <c r="B1601" s="11" t="s">
        <v>1250</v>
      </c>
      <c r="C1601" s="11" t="s">
        <v>1251</v>
      </c>
    </row>
    <row r="1602" spans="1:3" x14ac:dyDescent="0.3">
      <c r="A1602" s="10">
        <v>9788857505947</v>
      </c>
      <c r="B1602" s="11" t="s">
        <v>1252</v>
      </c>
      <c r="C1602" s="11" t="s">
        <v>8927</v>
      </c>
    </row>
    <row r="1603" spans="1:3" x14ac:dyDescent="0.3">
      <c r="A1603" s="10">
        <v>9788857556277</v>
      </c>
      <c r="B1603" s="11" t="s">
        <v>1253</v>
      </c>
      <c r="C1603" s="11" t="s">
        <v>1254</v>
      </c>
    </row>
    <row r="1604" spans="1:3" x14ac:dyDescent="0.3">
      <c r="A1604" s="10">
        <v>9788857518015</v>
      </c>
      <c r="B1604" s="11" t="s">
        <v>1255</v>
      </c>
      <c r="C1604" s="11" t="s">
        <v>8360</v>
      </c>
    </row>
    <row r="1605" spans="1:3" x14ac:dyDescent="0.3">
      <c r="A1605" s="10">
        <v>9788857513669</v>
      </c>
      <c r="B1605" s="11" t="s">
        <v>1256</v>
      </c>
      <c r="C1605" s="11" t="s">
        <v>1257</v>
      </c>
    </row>
    <row r="1606" spans="1:3" x14ac:dyDescent="0.3">
      <c r="A1606" s="10">
        <v>9788857567303</v>
      </c>
      <c r="B1606" s="11" t="s">
        <v>6288</v>
      </c>
      <c r="C1606" s="11" t="s">
        <v>6289</v>
      </c>
    </row>
    <row r="1607" spans="1:3" x14ac:dyDescent="0.3">
      <c r="A1607" s="10">
        <v>9788857528083</v>
      </c>
      <c r="B1607" s="11" t="s">
        <v>1258</v>
      </c>
      <c r="C1607" s="11" t="s">
        <v>7594</v>
      </c>
    </row>
    <row r="1608" spans="1:3" x14ac:dyDescent="0.3">
      <c r="A1608" s="10">
        <v>9788857516714</v>
      </c>
      <c r="B1608" s="11" t="s">
        <v>8375</v>
      </c>
      <c r="C1608" s="11" t="s">
        <v>8376</v>
      </c>
    </row>
    <row r="1609" spans="1:3" x14ac:dyDescent="0.3">
      <c r="A1609" s="10">
        <v>9788857534985</v>
      </c>
      <c r="B1609" s="11" t="s">
        <v>1259</v>
      </c>
      <c r="C1609" s="11" t="s">
        <v>1260</v>
      </c>
    </row>
    <row r="1610" spans="1:3" x14ac:dyDescent="0.3">
      <c r="A1610" s="10">
        <v>9788857504230</v>
      </c>
      <c r="B1610" s="11" t="s">
        <v>1261</v>
      </c>
      <c r="C1610" s="11" t="s">
        <v>1262</v>
      </c>
    </row>
    <row r="1611" spans="1:3" x14ac:dyDescent="0.3">
      <c r="A1611" s="10">
        <v>9788857505831</v>
      </c>
      <c r="B1611" s="11" t="s">
        <v>1261</v>
      </c>
      <c r="C1611" s="11" t="s">
        <v>8993</v>
      </c>
    </row>
    <row r="1612" spans="1:3" x14ac:dyDescent="0.3">
      <c r="A1612" s="10">
        <v>9788857505404</v>
      </c>
      <c r="B1612" s="11" t="s">
        <v>1263</v>
      </c>
      <c r="C1612" s="11" t="s">
        <v>9070</v>
      </c>
    </row>
    <row r="1613" spans="1:3" x14ac:dyDescent="0.3">
      <c r="A1613" s="10">
        <v>9788857502397</v>
      </c>
      <c r="B1613" s="11" t="s">
        <v>1264</v>
      </c>
      <c r="C1613" s="11" t="s">
        <v>9233</v>
      </c>
    </row>
    <row r="1614" spans="1:3" x14ac:dyDescent="0.3">
      <c r="A1614" s="10">
        <v>9788884836830</v>
      </c>
      <c r="B1614" s="11" t="s">
        <v>1265</v>
      </c>
      <c r="C1614" s="11" t="s">
        <v>9705</v>
      </c>
    </row>
    <row r="1615" spans="1:3" x14ac:dyDescent="0.3">
      <c r="A1615" s="10">
        <v>9788884834126</v>
      </c>
      <c r="B1615" s="11" t="s">
        <v>1266</v>
      </c>
      <c r="C1615" s="11" t="s">
        <v>1267</v>
      </c>
    </row>
    <row r="1616" spans="1:3" x14ac:dyDescent="0.3">
      <c r="A1616" s="10">
        <v>9788857531809</v>
      </c>
      <c r="B1616" s="11" t="s">
        <v>1268</v>
      </c>
      <c r="C1616" s="11" t="s">
        <v>7411</v>
      </c>
    </row>
    <row r="1617" spans="1:3" x14ac:dyDescent="0.3">
      <c r="A1617" s="10">
        <v>9788857531007</v>
      </c>
      <c r="B1617" s="11" t="s">
        <v>1269</v>
      </c>
      <c r="C1617" s="11" t="s">
        <v>7447</v>
      </c>
    </row>
    <row r="1618" spans="1:3" x14ac:dyDescent="0.3">
      <c r="A1618" s="10">
        <v>9788857562865</v>
      </c>
      <c r="B1618" s="11" t="s">
        <v>1270</v>
      </c>
      <c r="C1618" s="11" t="s">
        <v>1271</v>
      </c>
    </row>
    <row r="1619" spans="1:3" x14ac:dyDescent="0.3">
      <c r="A1619" s="10">
        <v>9788857556390</v>
      </c>
      <c r="B1619" s="11" t="s">
        <v>1272</v>
      </c>
      <c r="C1619" s="11" t="s">
        <v>1273</v>
      </c>
    </row>
    <row r="1620" spans="1:3" x14ac:dyDescent="0.3">
      <c r="A1620" s="10">
        <v>9788857507408</v>
      </c>
      <c r="B1620" s="11" t="s">
        <v>1274</v>
      </c>
      <c r="C1620" s="11" t="s">
        <v>8859</v>
      </c>
    </row>
    <row r="1621" spans="1:3" x14ac:dyDescent="0.3">
      <c r="A1621" s="10">
        <v>9788884838674</v>
      </c>
      <c r="B1621" s="11" t="s">
        <v>1276</v>
      </c>
      <c r="C1621" s="11" t="s">
        <v>9522</v>
      </c>
    </row>
    <row r="1622" spans="1:3" x14ac:dyDescent="0.3">
      <c r="A1622" s="10">
        <v>9788884834164</v>
      </c>
      <c r="B1622" s="11" t="s">
        <v>9912</v>
      </c>
      <c r="C1622" s="11" t="s">
        <v>9913</v>
      </c>
    </row>
    <row r="1623" spans="1:3" x14ac:dyDescent="0.3">
      <c r="A1623" s="10">
        <v>9788857500478</v>
      </c>
      <c r="B1623" s="11" t="s">
        <v>1277</v>
      </c>
      <c r="C1623" s="11" t="s">
        <v>9378</v>
      </c>
    </row>
    <row r="1624" spans="1:3" x14ac:dyDescent="0.3">
      <c r="A1624" s="10">
        <v>9788857572956</v>
      </c>
      <c r="B1624" s="11" t="s">
        <v>5851</v>
      </c>
      <c r="C1624" s="11" t="s">
        <v>5852</v>
      </c>
    </row>
    <row r="1625" spans="1:3" x14ac:dyDescent="0.3">
      <c r="A1625" s="10">
        <v>9788857538938</v>
      </c>
      <c r="B1625" s="11" t="s">
        <v>1278</v>
      </c>
      <c r="C1625" s="11" t="s">
        <v>7259</v>
      </c>
    </row>
    <row r="1626" spans="1:3" x14ac:dyDescent="0.3">
      <c r="A1626" s="10">
        <v>9788857541709</v>
      </c>
      <c r="B1626" s="11" t="s">
        <v>1279</v>
      </c>
      <c r="C1626" s="11" t="s">
        <v>7150</v>
      </c>
    </row>
    <row r="1627" spans="1:3" x14ac:dyDescent="0.3">
      <c r="A1627" s="10">
        <v>9788857554938</v>
      </c>
      <c r="B1627" s="11" t="s">
        <v>1280</v>
      </c>
      <c r="C1627" s="11" t="s">
        <v>1281</v>
      </c>
    </row>
    <row r="1628" spans="1:3" x14ac:dyDescent="0.3">
      <c r="A1628" s="10">
        <v>9788857509389</v>
      </c>
      <c r="B1628" s="11" t="s">
        <v>1282</v>
      </c>
      <c r="C1628" s="11" t="s">
        <v>8880</v>
      </c>
    </row>
    <row r="1629" spans="1:3" x14ac:dyDescent="0.3">
      <c r="A1629" s="10">
        <v>9788857572505</v>
      </c>
      <c r="B1629" s="11" t="s">
        <v>5665</v>
      </c>
      <c r="C1629" s="11" t="s">
        <v>5666</v>
      </c>
    </row>
    <row r="1630" spans="1:3" x14ac:dyDescent="0.3">
      <c r="A1630" s="10">
        <v>9788857541143</v>
      </c>
      <c r="B1630" s="11" t="s">
        <v>1283</v>
      </c>
      <c r="C1630" s="11" t="s">
        <v>1284</v>
      </c>
    </row>
    <row r="1631" spans="1:3" x14ac:dyDescent="0.3">
      <c r="A1631" s="10">
        <v>9788857567617</v>
      </c>
      <c r="B1631" s="11" t="s">
        <v>6385</v>
      </c>
      <c r="C1631" s="11" t="s">
        <v>6386</v>
      </c>
    </row>
    <row r="1632" spans="1:3" x14ac:dyDescent="0.3">
      <c r="A1632" s="10">
        <v>9788857513355</v>
      </c>
      <c r="B1632" s="11" t="s">
        <v>1285</v>
      </c>
      <c r="C1632" s="11" t="s">
        <v>8590</v>
      </c>
    </row>
    <row r="1633" spans="1:3" x14ac:dyDescent="0.3">
      <c r="A1633" s="10">
        <v>9788857539119</v>
      </c>
      <c r="B1633" s="11" t="s">
        <v>7199</v>
      </c>
      <c r="C1633" s="11" t="s">
        <v>7200</v>
      </c>
    </row>
    <row r="1634" spans="1:3" x14ac:dyDescent="0.3">
      <c r="A1634" s="10">
        <v>9788857520308</v>
      </c>
      <c r="B1634" s="11" t="s">
        <v>1286</v>
      </c>
      <c r="C1634" s="11" t="s">
        <v>8188</v>
      </c>
    </row>
    <row r="1635" spans="1:3" x14ac:dyDescent="0.3">
      <c r="A1635" s="10">
        <v>9788857510699</v>
      </c>
      <c r="B1635" s="11" t="s">
        <v>1287</v>
      </c>
      <c r="C1635" s="11" t="s">
        <v>8827</v>
      </c>
    </row>
    <row r="1636" spans="1:3" x14ac:dyDescent="0.3">
      <c r="A1636" s="10">
        <v>9788857508856</v>
      </c>
      <c r="B1636" s="11" t="s">
        <v>1287</v>
      </c>
      <c r="C1636" s="11" t="s">
        <v>8817</v>
      </c>
    </row>
    <row r="1637" spans="1:3" x14ac:dyDescent="0.3">
      <c r="A1637" s="10">
        <v>9788857540733</v>
      </c>
      <c r="B1637" s="11" t="s">
        <v>1287</v>
      </c>
      <c r="C1637" s="11" t="s">
        <v>1288</v>
      </c>
    </row>
    <row r="1638" spans="1:3" x14ac:dyDescent="0.3">
      <c r="A1638" s="10">
        <v>9788857518336</v>
      </c>
      <c r="B1638" s="11" t="s">
        <v>1287</v>
      </c>
      <c r="C1638" s="11" t="s">
        <v>8224</v>
      </c>
    </row>
    <row r="1639" spans="1:3" x14ac:dyDescent="0.3">
      <c r="A1639" s="10">
        <v>9788857552965</v>
      </c>
      <c r="B1639" s="11" t="s">
        <v>1289</v>
      </c>
      <c r="C1639" s="11" t="s">
        <v>1290</v>
      </c>
    </row>
    <row r="1640" spans="1:3" x14ac:dyDescent="0.3">
      <c r="A1640" s="10">
        <v>9788857531601</v>
      </c>
      <c r="B1640" s="11" t="s">
        <v>1291</v>
      </c>
      <c r="C1640" s="11" t="s">
        <v>7395</v>
      </c>
    </row>
    <row r="1641" spans="1:3" x14ac:dyDescent="0.3">
      <c r="A1641" s="10">
        <v>9788857567679</v>
      </c>
      <c r="B1641" s="11" t="s">
        <v>1292</v>
      </c>
      <c r="C1641" s="11" t="s">
        <v>6571</v>
      </c>
    </row>
    <row r="1642" spans="1:3" x14ac:dyDescent="0.3">
      <c r="A1642" s="10">
        <v>9788857555225</v>
      </c>
      <c r="B1642" s="11" t="s">
        <v>1292</v>
      </c>
      <c r="C1642" s="11" t="s">
        <v>1293</v>
      </c>
    </row>
    <row r="1643" spans="1:3" x14ac:dyDescent="0.3">
      <c r="A1643" s="10">
        <v>9788884838780</v>
      </c>
      <c r="B1643" s="11" t="s">
        <v>1294</v>
      </c>
      <c r="C1643" s="11" t="s">
        <v>9484</v>
      </c>
    </row>
    <row r="1644" spans="1:3" x14ac:dyDescent="0.3">
      <c r="A1644" s="10">
        <v>9788887231397</v>
      </c>
      <c r="B1644" s="11" t="s">
        <v>10277</v>
      </c>
      <c r="C1644" s="11" t="s">
        <v>10278</v>
      </c>
    </row>
    <row r="1645" spans="1:3" x14ac:dyDescent="0.3">
      <c r="A1645" s="10">
        <v>9788857500850</v>
      </c>
      <c r="B1645" s="11" t="s">
        <v>1295</v>
      </c>
      <c r="C1645" s="11" t="s">
        <v>1296</v>
      </c>
    </row>
    <row r="1646" spans="1:3" x14ac:dyDescent="0.3">
      <c r="A1646" s="10">
        <v>9788857539171</v>
      </c>
      <c r="B1646" s="11" t="s">
        <v>1297</v>
      </c>
      <c r="C1646" s="11" t="s">
        <v>1298</v>
      </c>
    </row>
    <row r="1647" spans="1:3" x14ac:dyDescent="0.3">
      <c r="A1647" s="10">
        <v>9788857526485</v>
      </c>
      <c r="B1647" s="11" t="s">
        <v>1299</v>
      </c>
      <c r="C1647" s="11" t="s">
        <v>7644</v>
      </c>
    </row>
    <row r="1648" spans="1:3" x14ac:dyDescent="0.3">
      <c r="A1648" s="10">
        <v>9788857521039</v>
      </c>
      <c r="B1648" s="11" t="s">
        <v>1300</v>
      </c>
      <c r="C1648" s="11" t="s">
        <v>7898</v>
      </c>
    </row>
    <row r="1649" spans="1:3" x14ac:dyDescent="0.3">
      <c r="A1649" s="10">
        <v>9788884836137</v>
      </c>
      <c r="B1649" s="11" t="s">
        <v>1301</v>
      </c>
      <c r="C1649" s="11" t="s">
        <v>9629</v>
      </c>
    </row>
    <row r="1650" spans="1:3" x14ac:dyDescent="0.3">
      <c r="A1650" s="10">
        <v>9788857504179</v>
      </c>
      <c r="B1650" s="11" t="s">
        <v>1302</v>
      </c>
      <c r="C1650" s="11" t="s">
        <v>9169</v>
      </c>
    </row>
    <row r="1651" spans="1:3" x14ac:dyDescent="0.3">
      <c r="A1651" s="10">
        <v>9788857578927</v>
      </c>
      <c r="B1651" s="11" t="s">
        <v>1303</v>
      </c>
      <c r="C1651" s="11" t="s">
        <v>5464</v>
      </c>
    </row>
    <row r="1652" spans="1:3" x14ac:dyDescent="0.3">
      <c r="A1652" s="10">
        <v>9788857571119</v>
      </c>
      <c r="B1652" s="11" t="s">
        <v>6186</v>
      </c>
      <c r="C1652" s="11" t="s">
        <v>6187</v>
      </c>
    </row>
    <row r="1653" spans="1:3" x14ac:dyDescent="0.3">
      <c r="A1653" s="10">
        <v>9788857503042</v>
      </c>
      <c r="B1653" s="11" t="s">
        <v>1304</v>
      </c>
      <c r="C1653" s="11" t="s">
        <v>9146</v>
      </c>
    </row>
    <row r="1654" spans="1:3" x14ac:dyDescent="0.3">
      <c r="A1654" s="10">
        <v>9788857518367</v>
      </c>
      <c r="B1654" s="11" t="s">
        <v>1305</v>
      </c>
      <c r="C1654" s="11" t="s">
        <v>8225</v>
      </c>
    </row>
    <row r="1655" spans="1:3" x14ac:dyDescent="0.3">
      <c r="A1655" s="10">
        <v>9788857515717</v>
      </c>
      <c r="B1655" s="11" t="s">
        <v>1306</v>
      </c>
      <c r="C1655" s="11" t="s">
        <v>8381</v>
      </c>
    </row>
    <row r="1656" spans="1:3" x14ac:dyDescent="0.3">
      <c r="A1656" s="10">
        <v>9788857574363</v>
      </c>
      <c r="B1656" s="11" t="s">
        <v>6013</v>
      </c>
      <c r="C1656" s="11" t="s">
        <v>6014</v>
      </c>
    </row>
    <row r="1657" spans="1:3" x14ac:dyDescent="0.3">
      <c r="A1657" s="10">
        <v>9788857545325</v>
      </c>
      <c r="B1657" s="11" t="s">
        <v>1307</v>
      </c>
      <c r="C1657" s="11" t="s">
        <v>1308</v>
      </c>
    </row>
    <row r="1658" spans="1:3" x14ac:dyDescent="0.3">
      <c r="A1658" s="10">
        <v>9788857568058</v>
      </c>
      <c r="B1658" s="11" t="s">
        <v>6330</v>
      </c>
      <c r="C1658" s="11" t="s">
        <v>6331</v>
      </c>
    </row>
    <row r="1659" spans="1:3" x14ac:dyDescent="0.3">
      <c r="A1659" s="10">
        <v>9788857578484</v>
      </c>
      <c r="B1659" s="11" t="s">
        <v>5458</v>
      </c>
      <c r="C1659" s="11" t="s">
        <v>5459</v>
      </c>
    </row>
    <row r="1660" spans="1:3" x14ac:dyDescent="0.3">
      <c r="A1660" s="10">
        <v>9788857507378</v>
      </c>
      <c r="B1660" s="11" t="s">
        <v>1309</v>
      </c>
      <c r="C1660" s="11" t="s">
        <v>1310</v>
      </c>
    </row>
    <row r="1661" spans="1:3" x14ac:dyDescent="0.3">
      <c r="A1661" s="10">
        <v>9788857527369</v>
      </c>
      <c r="B1661" s="11" t="s">
        <v>1311</v>
      </c>
      <c r="C1661" s="11" t="s">
        <v>1312</v>
      </c>
    </row>
    <row r="1662" spans="1:3" x14ac:dyDescent="0.3">
      <c r="A1662" s="10">
        <v>9788857501116</v>
      </c>
      <c r="B1662" s="11" t="s">
        <v>9299</v>
      </c>
      <c r="C1662" s="11" t="s">
        <v>9300</v>
      </c>
    </row>
    <row r="1663" spans="1:3" x14ac:dyDescent="0.3">
      <c r="A1663" s="10">
        <v>9788857517261</v>
      </c>
      <c r="B1663" s="11" t="s">
        <v>1313</v>
      </c>
      <c r="C1663" s="11" t="s">
        <v>8315</v>
      </c>
    </row>
    <row r="1664" spans="1:3" x14ac:dyDescent="0.3">
      <c r="A1664" s="10">
        <v>9788857523323</v>
      </c>
      <c r="B1664" s="11" t="s">
        <v>1314</v>
      </c>
      <c r="C1664" s="11" t="s">
        <v>7762</v>
      </c>
    </row>
    <row r="1665" spans="1:3" x14ac:dyDescent="0.3">
      <c r="A1665" s="10">
        <v>9788857565231</v>
      </c>
      <c r="B1665" s="11" t="s">
        <v>6799</v>
      </c>
      <c r="C1665" s="11" t="s">
        <v>6800</v>
      </c>
    </row>
    <row r="1666" spans="1:3" x14ac:dyDescent="0.3">
      <c r="A1666" s="10">
        <v>9788884830418</v>
      </c>
      <c r="B1666" s="11" t="s">
        <v>1315</v>
      </c>
      <c r="C1666" s="11" t="s">
        <v>10276</v>
      </c>
    </row>
    <row r="1667" spans="1:3" x14ac:dyDescent="0.3">
      <c r="A1667" s="10">
        <v>9788857533834</v>
      </c>
      <c r="B1667" s="11" t="s">
        <v>1316</v>
      </c>
      <c r="C1667" s="11" t="s">
        <v>7354</v>
      </c>
    </row>
    <row r="1668" spans="1:3" x14ac:dyDescent="0.3">
      <c r="A1668" s="10">
        <v>9788857560885</v>
      </c>
      <c r="B1668" s="11" t="s">
        <v>1317</v>
      </c>
      <c r="C1668" s="11" t="s">
        <v>1318</v>
      </c>
    </row>
    <row r="1669" spans="1:3" x14ac:dyDescent="0.3">
      <c r="A1669" s="10">
        <v>9788857574639</v>
      </c>
      <c r="B1669" s="11" t="s">
        <v>5587</v>
      </c>
      <c r="C1669" s="11" t="s">
        <v>5588</v>
      </c>
    </row>
    <row r="1670" spans="1:3" x14ac:dyDescent="0.3">
      <c r="A1670" s="10">
        <v>9788857547374</v>
      </c>
      <c r="B1670" s="11" t="s">
        <v>1319</v>
      </c>
      <c r="C1670" s="11" t="s">
        <v>7043</v>
      </c>
    </row>
    <row r="1671" spans="1:3" x14ac:dyDescent="0.3">
      <c r="A1671" s="10">
        <v>9788857501123</v>
      </c>
      <c r="B1671" s="11" t="s">
        <v>1320</v>
      </c>
      <c r="C1671" s="11" t="s">
        <v>9301</v>
      </c>
    </row>
    <row r="1672" spans="1:3" x14ac:dyDescent="0.3">
      <c r="A1672" s="10">
        <v>9788857555775</v>
      </c>
      <c r="B1672" s="11" t="s">
        <v>1321</v>
      </c>
      <c r="C1672" s="11" t="s">
        <v>1322</v>
      </c>
    </row>
    <row r="1673" spans="1:3" x14ac:dyDescent="0.3">
      <c r="A1673" s="10">
        <v>9788857512754</v>
      </c>
      <c r="B1673" s="11" t="s">
        <v>1323</v>
      </c>
      <c r="C1673" s="11" t="s">
        <v>8583</v>
      </c>
    </row>
    <row r="1674" spans="1:3" x14ac:dyDescent="0.3">
      <c r="A1674" s="10">
        <v>9788857527567</v>
      </c>
      <c r="B1674" s="11" t="s">
        <v>1323</v>
      </c>
      <c r="C1674" s="11" t="s">
        <v>6148</v>
      </c>
    </row>
    <row r="1675" spans="1:3" x14ac:dyDescent="0.3">
      <c r="A1675" s="10">
        <v>9788857546537</v>
      </c>
      <c r="B1675" s="11" t="s">
        <v>1323</v>
      </c>
      <c r="C1675" s="11" t="s">
        <v>7057</v>
      </c>
    </row>
    <row r="1676" spans="1:3" x14ac:dyDescent="0.3">
      <c r="A1676" s="10">
        <v>9788857550947</v>
      </c>
      <c r="B1676" s="11" t="s">
        <v>1324</v>
      </c>
      <c r="C1676" s="11" t="s">
        <v>1325</v>
      </c>
    </row>
    <row r="1677" spans="1:3" x14ac:dyDescent="0.3">
      <c r="A1677" s="10">
        <v>9788857532028</v>
      </c>
      <c r="B1677" s="11" t="s">
        <v>1326</v>
      </c>
      <c r="C1677" s="11" t="s">
        <v>1327</v>
      </c>
    </row>
    <row r="1678" spans="1:3" x14ac:dyDescent="0.3">
      <c r="A1678" s="10">
        <v>9788857521978</v>
      </c>
      <c r="B1678" s="11" t="s">
        <v>6146</v>
      </c>
      <c r="C1678" s="11" t="s">
        <v>6147</v>
      </c>
    </row>
    <row r="1679" spans="1:3" x14ac:dyDescent="0.3">
      <c r="A1679" s="10">
        <v>9788857550701</v>
      </c>
      <c r="B1679" s="11" t="s">
        <v>1328</v>
      </c>
      <c r="C1679" s="11" t="s">
        <v>1329</v>
      </c>
    </row>
    <row r="1680" spans="1:3" x14ac:dyDescent="0.3">
      <c r="A1680" s="10">
        <v>9788857579276</v>
      </c>
      <c r="B1680" s="11" t="s">
        <v>5424</v>
      </c>
      <c r="C1680" s="11" t="s">
        <v>5425</v>
      </c>
    </row>
    <row r="1681" spans="1:3" x14ac:dyDescent="0.3">
      <c r="A1681" s="10">
        <v>9788857542140</v>
      </c>
      <c r="B1681" s="11" t="s">
        <v>1330</v>
      </c>
      <c r="C1681" s="11" t="s">
        <v>6850</v>
      </c>
    </row>
    <row r="1682" spans="1:3" x14ac:dyDescent="0.3">
      <c r="A1682" s="10">
        <v>9788857548210</v>
      </c>
      <c r="B1682" s="11" t="s">
        <v>1331</v>
      </c>
      <c r="C1682" s="11" t="s">
        <v>1332</v>
      </c>
    </row>
    <row r="1683" spans="1:3" x14ac:dyDescent="0.3">
      <c r="A1683" s="10">
        <v>9788857517377</v>
      </c>
      <c r="B1683" s="11" t="s">
        <v>1333</v>
      </c>
      <c r="C1683" s="11" t="s">
        <v>1334</v>
      </c>
    </row>
    <row r="1684" spans="1:3" x14ac:dyDescent="0.3">
      <c r="A1684" s="10">
        <v>9788857536279</v>
      </c>
      <c r="B1684" s="11" t="s">
        <v>1335</v>
      </c>
      <c r="C1684" s="11" t="s">
        <v>7302</v>
      </c>
    </row>
    <row r="1685" spans="1:3" x14ac:dyDescent="0.3">
      <c r="A1685" s="10">
        <v>9788857519487</v>
      </c>
      <c r="B1685" s="11" t="s">
        <v>1336</v>
      </c>
      <c r="C1685" s="11" t="s">
        <v>8128</v>
      </c>
    </row>
    <row r="1686" spans="1:3" x14ac:dyDescent="0.3">
      <c r="A1686" s="10">
        <v>9788884839008</v>
      </c>
      <c r="B1686" s="11" t="s">
        <v>1337</v>
      </c>
      <c r="C1686" s="11" t="s">
        <v>9502</v>
      </c>
    </row>
    <row r="1687" spans="1:3" x14ac:dyDescent="0.3">
      <c r="A1687" s="10">
        <v>9788887231564</v>
      </c>
      <c r="B1687" s="11" t="s">
        <v>1337</v>
      </c>
      <c r="C1687" s="11" t="s">
        <v>10367</v>
      </c>
    </row>
    <row r="1688" spans="1:3" x14ac:dyDescent="0.3">
      <c r="A1688" s="10">
        <v>9788884836540</v>
      </c>
      <c r="B1688" s="11" t="s">
        <v>1337</v>
      </c>
      <c r="C1688" s="11" t="s">
        <v>9690</v>
      </c>
    </row>
    <row r="1689" spans="1:3" x14ac:dyDescent="0.3">
      <c r="A1689" s="10">
        <v>9788884830487</v>
      </c>
      <c r="B1689" s="11" t="s">
        <v>1337</v>
      </c>
      <c r="C1689" s="11" t="s">
        <v>10268</v>
      </c>
    </row>
    <row r="1690" spans="1:3" x14ac:dyDescent="0.3">
      <c r="A1690" s="10">
        <v>9788857553016</v>
      </c>
      <c r="B1690" s="11" t="s">
        <v>1337</v>
      </c>
      <c r="C1690" s="11" t="s">
        <v>6949</v>
      </c>
    </row>
    <row r="1691" spans="1:3" x14ac:dyDescent="0.3">
      <c r="A1691" s="10">
        <v>9788857502359</v>
      </c>
      <c r="B1691" s="11" t="s">
        <v>1337</v>
      </c>
      <c r="C1691" s="11" t="s">
        <v>9230</v>
      </c>
    </row>
    <row r="1692" spans="1:3" x14ac:dyDescent="0.3">
      <c r="A1692" s="10">
        <v>9788857510033</v>
      </c>
      <c r="B1692" s="11" t="s">
        <v>1337</v>
      </c>
      <c r="C1692" s="11" t="s">
        <v>8790</v>
      </c>
    </row>
    <row r="1693" spans="1:3" x14ac:dyDescent="0.3">
      <c r="A1693" s="10">
        <v>9788884834713</v>
      </c>
      <c r="B1693" s="11" t="s">
        <v>1337</v>
      </c>
      <c r="C1693" s="11" t="s">
        <v>9849</v>
      </c>
    </row>
    <row r="1694" spans="1:3" x14ac:dyDescent="0.3">
      <c r="A1694" s="10">
        <v>9788857535395</v>
      </c>
      <c r="B1694" s="11" t="s">
        <v>1338</v>
      </c>
      <c r="C1694" s="11" t="s">
        <v>1339</v>
      </c>
    </row>
    <row r="1695" spans="1:3" x14ac:dyDescent="0.3">
      <c r="A1695" s="10">
        <v>9788857539393</v>
      </c>
      <c r="B1695" s="11" t="s">
        <v>1340</v>
      </c>
      <c r="C1695" s="11" t="s">
        <v>1341</v>
      </c>
    </row>
    <row r="1696" spans="1:3" x14ac:dyDescent="0.3">
      <c r="A1696" s="10">
        <v>9788884831897</v>
      </c>
      <c r="B1696" s="11" t="s">
        <v>1342</v>
      </c>
      <c r="C1696" s="11" t="s">
        <v>10111</v>
      </c>
    </row>
    <row r="1697" spans="1:3" x14ac:dyDescent="0.3">
      <c r="A1697" s="10">
        <v>9788857534404</v>
      </c>
      <c r="B1697" s="11" t="s">
        <v>1343</v>
      </c>
      <c r="C1697" s="11" t="s">
        <v>1344</v>
      </c>
    </row>
    <row r="1698" spans="1:3" x14ac:dyDescent="0.3">
      <c r="A1698" s="10">
        <v>9788857546414</v>
      </c>
      <c r="B1698" s="11" t="s">
        <v>7090</v>
      </c>
      <c r="C1698" s="11" t="s">
        <v>7091</v>
      </c>
    </row>
    <row r="1699" spans="1:3" x14ac:dyDescent="0.3">
      <c r="A1699" s="10">
        <v>9788857560700</v>
      </c>
      <c r="B1699" s="11" t="s">
        <v>5689</v>
      </c>
      <c r="C1699" s="11" t="s">
        <v>5690</v>
      </c>
    </row>
    <row r="1700" spans="1:3" x14ac:dyDescent="0.3">
      <c r="A1700" s="10">
        <v>9788857537115</v>
      </c>
      <c r="B1700" s="11" t="s">
        <v>1345</v>
      </c>
      <c r="C1700" s="11" t="s">
        <v>1346</v>
      </c>
    </row>
    <row r="1701" spans="1:3" x14ac:dyDescent="0.3">
      <c r="A1701" s="10">
        <v>9788884834041</v>
      </c>
      <c r="B1701" s="11" t="s">
        <v>1347</v>
      </c>
      <c r="C1701" s="11" t="s">
        <v>9926</v>
      </c>
    </row>
    <row r="1702" spans="1:3" x14ac:dyDescent="0.3">
      <c r="A1702" s="10">
        <v>9788857502021</v>
      </c>
      <c r="B1702" s="11" t="s">
        <v>1347</v>
      </c>
      <c r="C1702" s="11" t="s">
        <v>9277</v>
      </c>
    </row>
    <row r="1703" spans="1:3" x14ac:dyDescent="0.3">
      <c r="A1703" s="10">
        <v>9788857549347</v>
      </c>
      <c r="B1703" s="11" t="s">
        <v>1348</v>
      </c>
      <c r="C1703" s="11" t="s">
        <v>1349</v>
      </c>
    </row>
    <row r="1704" spans="1:3" x14ac:dyDescent="0.3">
      <c r="A1704" s="10">
        <v>9788857508603</v>
      </c>
      <c r="B1704" s="11" t="s">
        <v>1350</v>
      </c>
      <c r="C1704" s="11" t="s">
        <v>8872</v>
      </c>
    </row>
    <row r="1705" spans="1:3" x14ac:dyDescent="0.3">
      <c r="A1705" s="10">
        <v>9788857565422</v>
      </c>
      <c r="B1705" s="11" t="s">
        <v>1350</v>
      </c>
      <c r="C1705" s="11" t="s">
        <v>6418</v>
      </c>
    </row>
    <row r="1706" spans="1:3" x14ac:dyDescent="0.3">
      <c r="A1706" s="10">
        <v>9788857552705</v>
      </c>
      <c r="B1706" s="11" t="s">
        <v>1350</v>
      </c>
      <c r="C1706" s="11" t="s">
        <v>1351</v>
      </c>
    </row>
    <row r="1707" spans="1:3" x14ac:dyDescent="0.3">
      <c r="A1707" s="10">
        <v>9788857505039</v>
      </c>
      <c r="B1707" s="11" t="s">
        <v>1352</v>
      </c>
      <c r="C1707" s="11" t="s">
        <v>9125</v>
      </c>
    </row>
    <row r="1708" spans="1:3" x14ac:dyDescent="0.3">
      <c r="A1708" s="10">
        <v>9788857541174</v>
      </c>
      <c r="B1708" s="11" t="s">
        <v>1353</v>
      </c>
      <c r="C1708" s="11" t="s">
        <v>1354</v>
      </c>
    </row>
    <row r="1709" spans="1:3" x14ac:dyDescent="0.3">
      <c r="A1709" s="10">
        <v>9788857507101</v>
      </c>
      <c r="B1709" s="11" t="s">
        <v>1355</v>
      </c>
      <c r="C1709" s="11" t="s">
        <v>8777</v>
      </c>
    </row>
    <row r="1710" spans="1:3" x14ac:dyDescent="0.3">
      <c r="A1710" s="10">
        <v>9788857504933</v>
      </c>
      <c r="B1710" s="11" t="s">
        <v>1356</v>
      </c>
      <c r="C1710" s="11" t="s">
        <v>9118</v>
      </c>
    </row>
    <row r="1711" spans="1:3" x14ac:dyDescent="0.3">
      <c r="A1711" s="10">
        <v>9788857501932</v>
      </c>
      <c r="B1711" s="11" t="s">
        <v>1356</v>
      </c>
      <c r="C1711" s="11" t="s">
        <v>9269</v>
      </c>
    </row>
    <row r="1712" spans="1:3" x14ac:dyDescent="0.3">
      <c r="A1712" s="10">
        <v>9788857543048</v>
      </c>
      <c r="B1712" s="11" t="s">
        <v>1357</v>
      </c>
      <c r="C1712" s="11" t="s">
        <v>1358</v>
      </c>
    </row>
    <row r="1713" spans="1:3" x14ac:dyDescent="0.3">
      <c r="A1713" s="10">
        <v>9788857540627</v>
      </c>
      <c r="B1713" s="11" t="s">
        <v>1359</v>
      </c>
      <c r="C1713" s="11" t="s">
        <v>1360</v>
      </c>
    </row>
    <row r="1714" spans="1:3" x14ac:dyDescent="0.3">
      <c r="A1714" s="10">
        <v>9788857525686</v>
      </c>
      <c r="B1714" s="11" t="s">
        <v>1361</v>
      </c>
      <c r="C1714" s="11" t="s">
        <v>7807</v>
      </c>
    </row>
    <row r="1715" spans="1:3" x14ac:dyDescent="0.3">
      <c r="A1715" s="10">
        <v>9788857529813</v>
      </c>
      <c r="B1715" s="11" t="s">
        <v>1362</v>
      </c>
      <c r="C1715" s="11" t="s">
        <v>7289</v>
      </c>
    </row>
    <row r="1716" spans="1:3" x14ac:dyDescent="0.3">
      <c r="A1716" s="10">
        <v>9788857544618</v>
      </c>
      <c r="B1716" s="11" t="s">
        <v>1363</v>
      </c>
      <c r="C1716" s="11" t="s">
        <v>7095</v>
      </c>
    </row>
    <row r="1717" spans="1:3" x14ac:dyDescent="0.3">
      <c r="A1717" s="10">
        <v>9788857510101</v>
      </c>
      <c r="B1717" s="11" t="s">
        <v>1364</v>
      </c>
      <c r="C1717" s="11" t="s">
        <v>1365</v>
      </c>
    </row>
    <row r="1718" spans="1:3" x14ac:dyDescent="0.3">
      <c r="A1718" s="10">
        <v>9788857565583</v>
      </c>
      <c r="B1718" s="11" t="s">
        <v>6458</v>
      </c>
      <c r="C1718" s="11" t="s">
        <v>6459</v>
      </c>
    </row>
    <row r="1719" spans="1:3" x14ac:dyDescent="0.3">
      <c r="A1719" s="10">
        <v>9788857541280</v>
      </c>
      <c r="B1719" s="11" t="s">
        <v>7196</v>
      </c>
      <c r="C1719" s="11" t="s">
        <v>7197</v>
      </c>
    </row>
    <row r="1720" spans="1:3" x14ac:dyDescent="0.3">
      <c r="A1720" s="10">
        <v>9788857553597</v>
      </c>
      <c r="B1720" s="11" t="s">
        <v>1366</v>
      </c>
      <c r="C1720" s="11" t="s">
        <v>1367</v>
      </c>
    </row>
    <row r="1721" spans="1:3" x14ac:dyDescent="0.3">
      <c r="A1721" s="10">
        <v>9788857556987</v>
      </c>
      <c r="B1721" s="11" t="s">
        <v>1368</v>
      </c>
      <c r="C1721" s="11" t="s">
        <v>1369</v>
      </c>
    </row>
    <row r="1722" spans="1:3" x14ac:dyDescent="0.3">
      <c r="A1722" s="10">
        <v>9788857513119</v>
      </c>
      <c r="B1722" s="11" t="s">
        <v>1370</v>
      </c>
      <c r="C1722" s="11" t="s">
        <v>8431</v>
      </c>
    </row>
    <row r="1723" spans="1:3" x14ac:dyDescent="0.3">
      <c r="A1723" s="10">
        <v>9788857534480</v>
      </c>
      <c r="B1723" s="11" t="s">
        <v>1371</v>
      </c>
      <c r="C1723" s="11" t="s">
        <v>1372</v>
      </c>
    </row>
    <row r="1724" spans="1:3" x14ac:dyDescent="0.3">
      <c r="A1724" s="10">
        <v>9788857509532</v>
      </c>
      <c r="B1724" s="11" t="s">
        <v>1373</v>
      </c>
      <c r="C1724" s="11" t="s">
        <v>8496</v>
      </c>
    </row>
    <row r="1725" spans="1:3" x14ac:dyDescent="0.3">
      <c r="A1725" s="10">
        <v>9788857548296</v>
      </c>
      <c r="B1725" s="11" t="s">
        <v>1373</v>
      </c>
      <c r="C1725" s="11" t="s">
        <v>7047</v>
      </c>
    </row>
    <row r="1726" spans="1:3" x14ac:dyDescent="0.3">
      <c r="A1726" s="10">
        <v>9788857552408</v>
      </c>
      <c r="B1726" s="11" t="s">
        <v>1374</v>
      </c>
      <c r="C1726" s="11" t="s">
        <v>1375</v>
      </c>
    </row>
    <row r="1727" spans="1:3" x14ac:dyDescent="0.3">
      <c r="A1727" s="10">
        <v>9788857576824</v>
      </c>
      <c r="B1727" s="11" t="s">
        <v>5515</v>
      </c>
      <c r="C1727" s="11" t="s">
        <v>5516</v>
      </c>
    </row>
    <row r="1728" spans="1:3" x14ac:dyDescent="0.3">
      <c r="A1728" s="10">
        <v>9788857553160</v>
      </c>
      <c r="B1728" s="11" t="s">
        <v>1376</v>
      </c>
      <c r="C1728" s="11" t="s">
        <v>1377</v>
      </c>
    </row>
    <row r="1729" spans="1:3" x14ac:dyDescent="0.3">
      <c r="A1729" s="10">
        <v>9788857545066</v>
      </c>
      <c r="B1729" s="11" t="s">
        <v>1378</v>
      </c>
      <c r="C1729" s="11" t="s">
        <v>1379</v>
      </c>
    </row>
    <row r="1730" spans="1:3" x14ac:dyDescent="0.3">
      <c r="A1730" s="10">
        <v>9788857527697</v>
      </c>
      <c r="B1730" s="11" t="s">
        <v>1380</v>
      </c>
      <c r="C1730" s="11" t="s">
        <v>7393</v>
      </c>
    </row>
    <row r="1731" spans="1:3" x14ac:dyDescent="0.3">
      <c r="A1731" s="10">
        <v>9788857552781</v>
      </c>
      <c r="B1731" s="11" t="s">
        <v>1381</v>
      </c>
      <c r="C1731" s="11" t="s">
        <v>1382</v>
      </c>
    </row>
    <row r="1732" spans="1:3" x14ac:dyDescent="0.3">
      <c r="A1732" s="10">
        <v>9788857500737</v>
      </c>
      <c r="B1732" s="11" t="s">
        <v>1383</v>
      </c>
      <c r="C1732" s="11" t="s">
        <v>1384</v>
      </c>
    </row>
    <row r="1733" spans="1:3" x14ac:dyDescent="0.3">
      <c r="A1733" s="10">
        <v>9788857556857</v>
      </c>
      <c r="B1733" s="11" t="s">
        <v>1385</v>
      </c>
      <c r="C1733" s="11" t="s">
        <v>1386</v>
      </c>
    </row>
    <row r="1734" spans="1:3" x14ac:dyDescent="0.3">
      <c r="A1734" s="10">
        <v>9788857512631</v>
      </c>
      <c r="B1734" s="11" t="s">
        <v>1387</v>
      </c>
      <c r="C1734" s="11" t="s">
        <v>9571</v>
      </c>
    </row>
    <row r="1735" spans="1:3" x14ac:dyDescent="0.3">
      <c r="A1735" s="10">
        <v>9788857536613</v>
      </c>
      <c r="B1735" s="11" t="s">
        <v>1387</v>
      </c>
      <c r="C1735" s="11" t="s">
        <v>1388</v>
      </c>
    </row>
    <row r="1736" spans="1:3" x14ac:dyDescent="0.3">
      <c r="A1736" s="10">
        <v>9788857547725</v>
      </c>
      <c r="B1736" s="11" t="s">
        <v>1389</v>
      </c>
      <c r="C1736" s="11" t="s">
        <v>1390</v>
      </c>
    </row>
    <row r="1737" spans="1:3" x14ac:dyDescent="0.3">
      <c r="A1737" s="10">
        <v>9788857569246</v>
      </c>
      <c r="B1737" s="11" t="s">
        <v>5877</v>
      </c>
      <c r="C1737" s="11" t="s">
        <v>5878</v>
      </c>
    </row>
    <row r="1738" spans="1:3" x14ac:dyDescent="0.3">
      <c r="A1738" s="10">
        <v>9788857525228</v>
      </c>
      <c r="B1738" s="11" t="s">
        <v>1391</v>
      </c>
      <c r="C1738" s="11" t="s">
        <v>1392</v>
      </c>
    </row>
    <row r="1739" spans="1:3" x14ac:dyDescent="0.3">
      <c r="A1739" s="10">
        <v>9788857519999</v>
      </c>
      <c r="B1739" s="11" t="s">
        <v>1391</v>
      </c>
      <c r="C1739" s="11" t="s">
        <v>8096</v>
      </c>
    </row>
    <row r="1740" spans="1:3" x14ac:dyDescent="0.3">
      <c r="A1740" s="10">
        <v>9788857554044</v>
      </c>
      <c r="B1740" s="11" t="s">
        <v>1393</v>
      </c>
      <c r="C1740" s="11" t="s">
        <v>1394</v>
      </c>
    </row>
    <row r="1741" spans="1:3" x14ac:dyDescent="0.3">
      <c r="A1741" s="10">
        <v>9788857573014</v>
      </c>
      <c r="B1741" s="11" t="s">
        <v>1393</v>
      </c>
      <c r="C1741" s="11" t="s">
        <v>5945</v>
      </c>
    </row>
    <row r="1742" spans="1:3" x14ac:dyDescent="0.3">
      <c r="A1742" s="10">
        <v>9788857535722</v>
      </c>
      <c r="B1742" s="11" t="s">
        <v>1393</v>
      </c>
      <c r="C1742" s="11" t="s">
        <v>1395</v>
      </c>
    </row>
    <row r="1743" spans="1:3" x14ac:dyDescent="0.3">
      <c r="A1743" s="10">
        <v>9788857516417</v>
      </c>
      <c r="B1743" s="11" t="s">
        <v>1396</v>
      </c>
      <c r="C1743" s="11" t="s">
        <v>8384</v>
      </c>
    </row>
    <row r="1744" spans="1:3" x14ac:dyDescent="0.3">
      <c r="A1744" s="10">
        <v>9788857519975</v>
      </c>
      <c r="B1744" s="11" t="s">
        <v>1396</v>
      </c>
      <c r="C1744" s="11" t="s">
        <v>8094</v>
      </c>
    </row>
    <row r="1745" spans="1:3" x14ac:dyDescent="0.3">
      <c r="A1745" s="10">
        <v>9788857541488</v>
      </c>
      <c r="B1745" s="11" t="s">
        <v>1397</v>
      </c>
      <c r="C1745" s="11" t="s">
        <v>1398</v>
      </c>
    </row>
    <row r="1746" spans="1:3" x14ac:dyDescent="0.3">
      <c r="A1746" s="10">
        <v>9788857530062</v>
      </c>
      <c r="B1746" s="11" t="s">
        <v>1399</v>
      </c>
      <c r="C1746" s="11" t="s">
        <v>1400</v>
      </c>
    </row>
    <row r="1747" spans="1:3" x14ac:dyDescent="0.3">
      <c r="A1747" s="10">
        <v>9788857524856</v>
      </c>
      <c r="B1747" s="11" t="s">
        <v>1401</v>
      </c>
      <c r="C1747" s="11" t="s">
        <v>7796</v>
      </c>
    </row>
    <row r="1748" spans="1:3" x14ac:dyDescent="0.3">
      <c r="A1748" s="10">
        <v>9788884831569</v>
      </c>
      <c r="B1748" s="11" t="s">
        <v>1401</v>
      </c>
      <c r="C1748" s="11" t="s">
        <v>10151</v>
      </c>
    </row>
    <row r="1749" spans="1:3" x14ac:dyDescent="0.3">
      <c r="A1749" s="10">
        <v>9788857513683</v>
      </c>
      <c r="B1749" s="11" t="s">
        <v>1402</v>
      </c>
      <c r="C1749" s="11" t="s">
        <v>8592</v>
      </c>
    </row>
    <row r="1750" spans="1:3" x14ac:dyDescent="0.3">
      <c r="A1750" s="10">
        <v>9788884832887</v>
      </c>
      <c r="B1750" s="11" t="s">
        <v>1402</v>
      </c>
      <c r="C1750" s="11" t="s">
        <v>10061</v>
      </c>
    </row>
    <row r="1751" spans="1:3" x14ac:dyDescent="0.3">
      <c r="A1751" s="10">
        <v>9788857562032</v>
      </c>
      <c r="B1751" s="11" t="s">
        <v>6793</v>
      </c>
      <c r="C1751" s="11" t="s">
        <v>6794</v>
      </c>
    </row>
    <row r="1752" spans="1:3" x14ac:dyDescent="0.3">
      <c r="A1752" s="10">
        <v>9788857524139</v>
      </c>
      <c r="B1752" s="11" t="s">
        <v>1403</v>
      </c>
      <c r="C1752" s="11" t="s">
        <v>7877</v>
      </c>
    </row>
    <row r="1753" spans="1:3" x14ac:dyDescent="0.3">
      <c r="A1753" s="10">
        <v>9788885889682</v>
      </c>
      <c r="B1753" s="11" t="s">
        <v>1403</v>
      </c>
      <c r="C1753" s="11" t="s">
        <v>7877</v>
      </c>
    </row>
    <row r="1754" spans="1:3" x14ac:dyDescent="0.3">
      <c r="A1754" s="10">
        <v>9788857579313</v>
      </c>
      <c r="B1754" s="11" t="s">
        <v>5605</v>
      </c>
      <c r="C1754" s="11" t="s">
        <v>5606</v>
      </c>
    </row>
    <row r="1755" spans="1:3" x14ac:dyDescent="0.3">
      <c r="A1755" s="10">
        <v>9788857515816</v>
      </c>
      <c r="B1755" s="11" t="s">
        <v>1404</v>
      </c>
      <c r="C1755" s="11" t="s">
        <v>8466</v>
      </c>
    </row>
    <row r="1756" spans="1:3" x14ac:dyDescent="0.3">
      <c r="A1756" s="10">
        <v>9788857576817</v>
      </c>
      <c r="B1756" s="11" t="s">
        <v>5539</v>
      </c>
      <c r="C1756" s="11" t="s">
        <v>5540</v>
      </c>
    </row>
    <row r="1757" spans="1:3" x14ac:dyDescent="0.3">
      <c r="A1757" s="10">
        <v>9788857556369</v>
      </c>
      <c r="B1757" s="11" t="s">
        <v>1405</v>
      </c>
      <c r="C1757" s="11" t="s">
        <v>1406</v>
      </c>
    </row>
    <row r="1758" spans="1:3" x14ac:dyDescent="0.3">
      <c r="A1758" s="10">
        <v>9788857514291</v>
      </c>
      <c r="B1758" s="11" t="s">
        <v>1407</v>
      </c>
      <c r="C1758" s="11" t="s">
        <v>8528</v>
      </c>
    </row>
    <row r="1759" spans="1:3" x14ac:dyDescent="0.3">
      <c r="A1759" s="10">
        <v>9788857514185</v>
      </c>
      <c r="B1759" s="11" t="s">
        <v>1408</v>
      </c>
      <c r="C1759" s="11" t="s">
        <v>8525</v>
      </c>
    </row>
    <row r="1760" spans="1:3" x14ac:dyDescent="0.3">
      <c r="A1760" s="10">
        <v>9788857547749</v>
      </c>
      <c r="B1760" s="11" t="s">
        <v>1408</v>
      </c>
      <c r="C1760" s="11" t="s">
        <v>1409</v>
      </c>
    </row>
    <row r="1761" spans="1:3" x14ac:dyDescent="0.3">
      <c r="A1761" s="10">
        <v>9788884836632</v>
      </c>
      <c r="B1761" s="11" t="s">
        <v>1408</v>
      </c>
      <c r="C1761" s="11" t="s">
        <v>9697</v>
      </c>
    </row>
    <row r="1762" spans="1:3" x14ac:dyDescent="0.3">
      <c r="A1762" s="10">
        <v>9788857511320</v>
      </c>
      <c r="B1762" s="11" t="s">
        <v>1410</v>
      </c>
      <c r="C1762" s="11" t="s">
        <v>8723</v>
      </c>
    </row>
    <row r="1763" spans="1:3" x14ac:dyDescent="0.3">
      <c r="A1763" s="10">
        <v>9788884838391</v>
      </c>
      <c r="B1763" s="11" t="s">
        <v>1411</v>
      </c>
      <c r="C1763" s="11" t="s">
        <v>9547</v>
      </c>
    </row>
    <row r="1764" spans="1:3" x14ac:dyDescent="0.3">
      <c r="A1764" s="10">
        <v>9788857532608</v>
      </c>
      <c r="B1764" s="11" t="s">
        <v>1412</v>
      </c>
      <c r="C1764" s="11" t="s">
        <v>1413</v>
      </c>
    </row>
    <row r="1765" spans="1:3" x14ac:dyDescent="0.3">
      <c r="A1765" s="10">
        <v>9788857569383</v>
      </c>
      <c r="B1765" s="11" t="s">
        <v>6132</v>
      </c>
      <c r="C1765" s="11" t="s">
        <v>6133</v>
      </c>
    </row>
    <row r="1766" spans="1:3" x14ac:dyDescent="0.3">
      <c r="A1766" s="10">
        <v>9788857552439</v>
      </c>
      <c r="B1766" s="11" t="s">
        <v>1414</v>
      </c>
      <c r="C1766" s="11" t="s">
        <v>1415</v>
      </c>
    </row>
    <row r="1767" spans="1:3" x14ac:dyDescent="0.3">
      <c r="A1767" s="10">
        <v>9788857511733</v>
      </c>
      <c r="B1767" s="11" t="s">
        <v>1416</v>
      </c>
      <c r="C1767" s="11" t="s">
        <v>8747</v>
      </c>
    </row>
    <row r="1768" spans="1:3" x14ac:dyDescent="0.3">
      <c r="A1768" s="10">
        <v>9788857548777</v>
      </c>
      <c r="B1768" s="11" t="s">
        <v>1417</v>
      </c>
      <c r="C1768" s="11" t="s">
        <v>1418</v>
      </c>
    </row>
    <row r="1769" spans="1:3" x14ac:dyDescent="0.3">
      <c r="A1769" s="10">
        <v>9788857563978</v>
      </c>
      <c r="B1769" s="11" t="s">
        <v>1419</v>
      </c>
      <c r="C1769" s="11" t="s">
        <v>6579</v>
      </c>
    </row>
    <row r="1770" spans="1:3" x14ac:dyDescent="0.3">
      <c r="A1770" s="10">
        <v>9788857547190</v>
      </c>
      <c r="B1770" s="11" t="s">
        <v>1419</v>
      </c>
      <c r="C1770" s="11" t="s">
        <v>1420</v>
      </c>
    </row>
    <row r="1771" spans="1:3" x14ac:dyDescent="0.3">
      <c r="A1771" s="10">
        <v>9788857539010</v>
      </c>
      <c r="B1771" s="11" t="s">
        <v>1419</v>
      </c>
      <c r="C1771" s="11" t="s">
        <v>7198</v>
      </c>
    </row>
    <row r="1772" spans="1:3" x14ac:dyDescent="0.3">
      <c r="A1772" s="10">
        <v>9788857568065</v>
      </c>
      <c r="B1772" s="11" t="s">
        <v>6130</v>
      </c>
      <c r="C1772" s="11" t="s">
        <v>6131</v>
      </c>
    </row>
    <row r="1773" spans="1:3" x14ac:dyDescent="0.3">
      <c r="A1773" s="10">
        <v>9788857574738</v>
      </c>
      <c r="B1773" s="11" t="s">
        <v>5786</v>
      </c>
      <c r="C1773" s="11" t="s">
        <v>5787</v>
      </c>
    </row>
    <row r="1774" spans="1:3" x14ac:dyDescent="0.3">
      <c r="A1774" s="10">
        <v>9788857534749</v>
      </c>
      <c r="B1774" s="11" t="s">
        <v>1421</v>
      </c>
      <c r="C1774" s="11" t="s">
        <v>1422</v>
      </c>
    </row>
    <row r="1775" spans="1:3" x14ac:dyDescent="0.3">
      <c r="A1775" s="10">
        <v>9788884830814</v>
      </c>
      <c r="B1775" s="11" t="s">
        <v>1423</v>
      </c>
      <c r="C1775" s="11" t="s">
        <v>1424</v>
      </c>
    </row>
    <row r="1776" spans="1:3" x14ac:dyDescent="0.3">
      <c r="A1776" s="10">
        <v>9788857576664</v>
      </c>
      <c r="B1776" s="11" t="s">
        <v>5398</v>
      </c>
      <c r="C1776" s="11" t="s">
        <v>5399</v>
      </c>
    </row>
    <row r="1777" spans="1:3" x14ac:dyDescent="0.3">
      <c r="A1777" s="10">
        <v>9788857551180</v>
      </c>
      <c r="B1777" s="11" t="s">
        <v>7015</v>
      </c>
      <c r="C1777" s="11" t="s">
        <v>7016</v>
      </c>
    </row>
    <row r="1778" spans="1:3" x14ac:dyDescent="0.3">
      <c r="A1778" s="10">
        <v>9788857527390</v>
      </c>
      <c r="B1778" s="11" t="s">
        <v>1425</v>
      </c>
      <c r="C1778" s="11" t="s">
        <v>7360</v>
      </c>
    </row>
    <row r="1779" spans="1:3" x14ac:dyDescent="0.3">
      <c r="A1779" s="10">
        <v>9788857578743</v>
      </c>
      <c r="B1779" s="11" t="s">
        <v>5405</v>
      </c>
      <c r="C1779" s="11" t="s">
        <v>5406</v>
      </c>
    </row>
    <row r="1780" spans="1:3" x14ac:dyDescent="0.3">
      <c r="A1780" s="10">
        <v>9788857573984</v>
      </c>
      <c r="B1780" s="11" t="s">
        <v>5615</v>
      </c>
      <c r="C1780" s="11" t="s">
        <v>5616</v>
      </c>
    </row>
    <row r="1781" spans="1:3" x14ac:dyDescent="0.3">
      <c r="A1781" s="10">
        <v>9788857542058</v>
      </c>
      <c r="B1781" s="11" t="s">
        <v>1426</v>
      </c>
      <c r="C1781" s="11" t="s">
        <v>1427</v>
      </c>
    </row>
    <row r="1782" spans="1:3" x14ac:dyDescent="0.3">
      <c r="A1782" s="10">
        <v>9788857568997</v>
      </c>
      <c r="B1782" s="11" t="s">
        <v>1428</v>
      </c>
      <c r="C1782" s="11" t="s">
        <v>6176</v>
      </c>
    </row>
    <row r="1783" spans="1:3" x14ac:dyDescent="0.3">
      <c r="A1783" s="10">
        <v>9788857527987</v>
      </c>
      <c r="B1783" s="11" t="s">
        <v>1428</v>
      </c>
      <c r="C1783" s="11" t="s">
        <v>7673</v>
      </c>
    </row>
    <row r="1784" spans="1:3" x14ac:dyDescent="0.3">
      <c r="A1784" s="10">
        <v>9788857550329</v>
      </c>
      <c r="B1784" s="11" t="s">
        <v>1428</v>
      </c>
      <c r="C1784" s="11" t="s">
        <v>7012</v>
      </c>
    </row>
    <row r="1785" spans="1:3" x14ac:dyDescent="0.3">
      <c r="A1785" s="10">
        <v>9788857512419</v>
      </c>
      <c r="B1785" s="11" t="s">
        <v>1428</v>
      </c>
      <c r="C1785" s="11" t="s">
        <v>8769</v>
      </c>
    </row>
    <row r="1786" spans="1:3" x14ac:dyDescent="0.3">
      <c r="A1786" s="10">
        <v>9788857519647</v>
      </c>
      <c r="B1786" s="11" t="s">
        <v>1428</v>
      </c>
      <c r="C1786" s="11" t="s">
        <v>8086</v>
      </c>
    </row>
    <row r="1787" spans="1:3" x14ac:dyDescent="0.3">
      <c r="A1787" s="10">
        <v>9788857517810</v>
      </c>
      <c r="B1787" s="11" t="s">
        <v>1429</v>
      </c>
      <c r="C1787" s="11" t="s">
        <v>8235</v>
      </c>
    </row>
    <row r="1788" spans="1:3" x14ac:dyDescent="0.3">
      <c r="A1788" s="10">
        <v>9788884839145</v>
      </c>
      <c r="B1788" s="11" t="s">
        <v>1430</v>
      </c>
      <c r="C1788" s="11" t="s">
        <v>9518</v>
      </c>
    </row>
    <row r="1789" spans="1:3" x14ac:dyDescent="0.3">
      <c r="A1789" s="10">
        <v>9788857561653</v>
      </c>
      <c r="B1789" s="11" t="s">
        <v>1431</v>
      </c>
      <c r="C1789" s="11" t="s">
        <v>1433</v>
      </c>
    </row>
    <row r="1790" spans="1:3" x14ac:dyDescent="0.3">
      <c r="A1790" s="10">
        <v>9788857523101</v>
      </c>
      <c r="B1790" s="11" t="s">
        <v>1431</v>
      </c>
      <c r="C1790" s="11" t="s">
        <v>1432</v>
      </c>
    </row>
    <row r="1791" spans="1:3" x14ac:dyDescent="0.3">
      <c r="A1791" s="10">
        <v>9788857530505</v>
      </c>
      <c r="B1791" s="11" t="s">
        <v>1431</v>
      </c>
      <c r="C1791" s="11" t="s">
        <v>7529</v>
      </c>
    </row>
    <row r="1792" spans="1:3" x14ac:dyDescent="0.3">
      <c r="A1792" s="10">
        <v>9788857522319</v>
      </c>
      <c r="B1792" s="11" t="s">
        <v>1434</v>
      </c>
      <c r="C1792" s="11" t="s">
        <v>8003</v>
      </c>
    </row>
    <row r="1793" spans="1:3" x14ac:dyDescent="0.3">
      <c r="A1793" s="10">
        <v>9788857560199</v>
      </c>
      <c r="B1793" s="11" t="s">
        <v>1434</v>
      </c>
      <c r="C1793" s="11" t="s">
        <v>1436</v>
      </c>
    </row>
    <row r="1794" spans="1:3" x14ac:dyDescent="0.3">
      <c r="A1794" s="10">
        <v>9788857537085</v>
      </c>
      <c r="B1794" s="11" t="s">
        <v>1434</v>
      </c>
      <c r="C1794" s="11" t="s">
        <v>1435</v>
      </c>
    </row>
    <row r="1795" spans="1:3" x14ac:dyDescent="0.3">
      <c r="A1795" s="10">
        <v>9788857539089</v>
      </c>
      <c r="B1795" s="11" t="s">
        <v>1437</v>
      </c>
      <c r="C1795" s="11" t="s">
        <v>1438</v>
      </c>
    </row>
    <row r="1796" spans="1:3" x14ac:dyDescent="0.3">
      <c r="A1796" s="10">
        <v>9788857553931</v>
      </c>
      <c r="B1796" s="11" t="s">
        <v>1439</v>
      </c>
      <c r="C1796" s="11" t="s">
        <v>6851</v>
      </c>
    </row>
    <row r="1797" spans="1:3" x14ac:dyDescent="0.3">
      <c r="A1797" s="10">
        <v>9788884831521</v>
      </c>
      <c r="B1797" s="11" t="s">
        <v>1440</v>
      </c>
      <c r="C1797" s="11" t="s">
        <v>10165</v>
      </c>
    </row>
    <row r="1798" spans="1:3" x14ac:dyDescent="0.3">
      <c r="A1798" s="10">
        <v>9788857508115</v>
      </c>
      <c r="B1798" s="11" t="s">
        <v>1441</v>
      </c>
      <c r="C1798" s="11" t="s">
        <v>8756</v>
      </c>
    </row>
    <row r="1799" spans="1:3" x14ac:dyDescent="0.3">
      <c r="A1799" s="10">
        <v>9788857564319</v>
      </c>
      <c r="B1799" s="11" t="s">
        <v>1442</v>
      </c>
      <c r="C1799" s="11" t="s">
        <v>1443</v>
      </c>
    </row>
    <row r="1800" spans="1:3" x14ac:dyDescent="0.3">
      <c r="A1800" s="10">
        <v>9788857569482</v>
      </c>
      <c r="B1800" s="11" t="s">
        <v>6032</v>
      </c>
      <c r="C1800" s="11" t="s">
        <v>6033</v>
      </c>
    </row>
    <row r="1801" spans="1:3" x14ac:dyDescent="0.3">
      <c r="A1801" s="10">
        <v>9788884838155</v>
      </c>
      <c r="B1801" s="11" t="s">
        <v>9603</v>
      </c>
      <c r="C1801" s="11" t="s">
        <v>9604</v>
      </c>
    </row>
    <row r="1802" spans="1:3" x14ac:dyDescent="0.3">
      <c r="A1802" s="10">
        <v>9788857576909</v>
      </c>
      <c r="B1802" s="11" t="s">
        <v>5482</v>
      </c>
      <c r="C1802" s="11" t="s">
        <v>5483</v>
      </c>
    </row>
    <row r="1803" spans="1:3" x14ac:dyDescent="0.3">
      <c r="A1803" s="10">
        <v>9788887231687</v>
      </c>
      <c r="B1803" s="11" t="s">
        <v>1444</v>
      </c>
      <c r="C1803" s="11" t="s">
        <v>10308</v>
      </c>
    </row>
    <row r="1804" spans="1:3" x14ac:dyDescent="0.3">
      <c r="A1804" s="10">
        <v>9788885889866</v>
      </c>
      <c r="B1804" s="11" t="s">
        <v>10424</v>
      </c>
      <c r="C1804" s="11" t="s">
        <v>10425</v>
      </c>
    </row>
    <row r="1805" spans="1:3" x14ac:dyDescent="0.3">
      <c r="A1805" s="10">
        <v>9788887231243</v>
      </c>
      <c r="B1805" s="11" t="s">
        <v>1445</v>
      </c>
      <c r="C1805" s="11" t="s">
        <v>10369</v>
      </c>
    </row>
    <row r="1806" spans="1:3" x14ac:dyDescent="0.3">
      <c r="A1806" s="10">
        <v>9788885889385</v>
      </c>
      <c r="B1806" s="11" t="s">
        <v>10493</v>
      </c>
      <c r="C1806" s="11" t="s">
        <v>10494</v>
      </c>
    </row>
    <row r="1807" spans="1:3" x14ac:dyDescent="0.3">
      <c r="A1807" s="10">
        <v>9788857541556</v>
      </c>
      <c r="B1807" s="11" t="s">
        <v>1446</v>
      </c>
      <c r="C1807" s="11" t="s">
        <v>1447</v>
      </c>
    </row>
    <row r="1808" spans="1:3" x14ac:dyDescent="0.3">
      <c r="A1808" s="10">
        <v>9788857565347</v>
      </c>
      <c r="B1808" s="11" t="s">
        <v>6291</v>
      </c>
      <c r="C1808" s="11" t="s">
        <v>6292</v>
      </c>
    </row>
    <row r="1809" spans="1:3" x14ac:dyDescent="0.3">
      <c r="A1809" s="10">
        <v>9788857553863</v>
      </c>
      <c r="B1809" s="11" t="s">
        <v>1448</v>
      </c>
      <c r="C1809" s="11" t="s">
        <v>1449</v>
      </c>
    </row>
    <row r="1810" spans="1:3" x14ac:dyDescent="0.3">
      <c r="A1810" s="10">
        <v>9788857520575</v>
      </c>
      <c r="B1810" s="11" t="s">
        <v>1450</v>
      </c>
      <c r="C1810" s="11" t="s">
        <v>8040</v>
      </c>
    </row>
    <row r="1811" spans="1:3" x14ac:dyDescent="0.3">
      <c r="A1811" s="10">
        <v>9788857539164</v>
      </c>
      <c r="B1811" s="11" t="s">
        <v>7</v>
      </c>
      <c r="C1811" s="11" t="s">
        <v>1451</v>
      </c>
    </row>
    <row r="1812" spans="1:3" x14ac:dyDescent="0.3">
      <c r="A1812" s="10">
        <v>9788857517445</v>
      </c>
      <c r="B1812" s="11" t="s">
        <v>7</v>
      </c>
      <c r="C1812" s="11" t="s">
        <v>8270</v>
      </c>
    </row>
    <row r="1813" spans="1:3" x14ac:dyDescent="0.3">
      <c r="A1813" s="10">
        <v>9788831426107</v>
      </c>
      <c r="B1813" s="11" t="s">
        <v>10656</v>
      </c>
      <c r="C1813" s="11" t="s">
        <v>10657</v>
      </c>
    </row>
    <row r="1814" spans="1:3" x14ac:dyDescent="0.3">
      <c r="A1814" s="10">
        <v>9788857523262</v>
      </c>
      <c r="B1814" s="11" t="s">
        <v>1452</v>
      </c>
      <c r="C1814" s="11" t="s">
        <v>7915</v>
      </c>
    </row>
    <row r="1815" spans="1:3" x14ac:dyDescent="0.3">
      <c r="A1815" s="10">
        <v>9788857552576</v>
      </c>
      <c r="B1815" s="11" t="s">
        <v>1453</v>
      </c>
      <c r="C1815" s="11" t="s">
        <v>1454</v>
      </c>
    </row>
    <row r="1816" spans="1:3" x14ac:dyDescent="0.3">
      <c r="A1816" s="10">
        <v>9788857512471</v>
      </c>
      <c r="B1816" s="11" t="s">
        <v>1455</v>
      </c>
      <c r="C1816" s="11" t="s">
        <v>1456</v>
      </c>
    </row>
    <row r="1817" spans="1:3" x14ac:dyDescent="0.3">
      <c r="A1817" s="10">
        <v>9788857554679</v>
      </c>
      <c r="B1817" s="11" t="s">
        <v>1457</v>
      </c>
      <c r="C1817" s="11" t="s">
        <v>1458</v>
      </c>
    </row>
    <row r="1818" spans="1:3" x14ac:dyDescent="0.3">
      <c r="A1818" s="10">
        <v>9788857523583</v>
      </c>
      <c r="B1818" s="11" t="s">
        <v>1459</v>
      </c>
      <c r="C1818" s="11" t="s">
        <v>1460</v>
      </c>
    </row>
    <row r="1819" spans="1:3" x14ac:dyDescent="0.3">
      <c r="A1819" s="10">
        <v>9788857541846</v>
      </c>
      <c r="B1819" s="11" t="s">
        <v>1461</v>
      </c>
      <c r="C1819" s="11" t="s">
        <v>1462</v>
      </c>
    </row>
    <row r="1820" spans="1:3" x14ac:dyDescent="0.3">
      <c r="A1820" s="10">
        <v>9788857526560</v>
      </c>
      <c r="B1820" s="11" t="s">
        <v>1463</v>
      </c>
      <c r="C1820" s="11" t="s">
        <v>7843</v>
      </c>
    </row>
    <row r="1821" spans="1:3" x14ac:dyDescent="0.3">
      <c r="A1821" s="10">
        <v>9788857543772</v>
      </c>
      <c r="B1821" s="11" t="s">
        <v>1464</v>
      </c>
      <c r="C1821" s="11" t="s">
        <v>7147</v>
      </c>
    </row>
    <row r="1822" spans="1:3" x14ac:dyDescent="0.3">
      <c r="A1822" s="10">
        <v>9788857531786</v>
      </c>
      <c r="B1822" s="11" t="s">
        <v>1464</v>
      </c>
      <c r="C1822" s="11" t="s">
        <v>1466</v>
      </c>
    </row>
    <row r="1823" spans="1:3" x14ac:dyDescent="0.3">
      <c r="A1823" s="10">
        <v>9788857523453</v>
      </c>
      <c r="B1823" s="11" t="s">
        <v>1464</v>
      </c>
      <c r="C1823" s="11" t="s">
        <v>8016</v>
      </c>
    </row>
    <row r="1824" spans="1:3" x14ac:dyDescent="0.3">
      <c r="A1824" s="10">
        <v>9788857516813</v>
      </c>
      <c r="B1824" s="11" t="s">
        <v>1464</v>
      </c>
      <c r="C1824" s="11" t="s">
        <v>1465</v>
      </c>
    </row>
    <row r="1825" spans="1:3" x14ac:dyDescent="0.3">
      <c r="A1825" s="10">
        <v>9788857572604</v>
      </c>
      <c r="B1825" s="11" t="s">
        <v>1464</v>
      </c>
      <c r="C1825" s="11" t="s">
        <v>5939</v>
      </c>
    </row>
    <row r="1826" spans="1:3" x14ac:dyDescent="0.3">
      <c r="A1826" s="10">
        <v>9788857512709</v>
      </c>
      <c r="B1826" s="11" t="s">
        <v>1467</v>
      </c>
      <c r="C1826" s="11" t="s">
        <v>8751</v>
      </c>
    </row>
    <row r="1827" spans="1:3" x14ac:dyDescent="0.3">
      <c r="A1827" s="10">
        <v>9788857511771</v>
      </c>
      <c r="B1827" s="11" t="s">
        <v>1468</v>
      </c>
      <c r="C1827" s="11" t="s">
        <v>8682</v>
      </c>
    </row>
    <row r="1828" spans="1:3" x14ac:dyDescent="0.3">
      <c r="A1828" s="10">
        <v>9788884838193</v>
      </c>
      <c r="B1828" s="11" t="s">
        <v>1469</v>
      </c>
      <c r="C1828" s="11" t="s">
        <v>9608</v>
      </c>
    </row>
    <row r="1829" spans="1:3" x14ac:dyDescent="0.3">
      <c r="A1829" s="10">
        <v>9788857501802</v>
      </c>
      <c r="B1829" s="11" t="s">
        <v>1469</v>
      </c>
      <c r="C1829" s="11" t="s">
        <v>9258</v>
      </c>
    </row>
    <row r="1830" spans="1:3" x14ac:dyDescent="0.3">
      <c r="A1830" s="10">
        <v>9788857510118</v>
      </c>
      <c r="B1830" s="11" t="s">
        <v>1469</v>
      </c>
      <c r="C1830" s="11" t="s">
        <v>8804</v>
      </c>
    </row>
    <row r="1831" spans="1:3" x14ac:dyDescent="0.3">
      <c r="A1831" s="10">
        <v>9788877260192</v>
      </c>
      <c r="B1831" s="11" t="s">
        <v>10613</v>
      </c>
      <c r="C1831" s="11" t="s">
        <v>10614</v>
      </c>
    </row>
    <row r="1832" spans="1:3" x14ac:dyDescent="0.3">
      <c r="A1832" s="10">
        <v>9788857532127</v>
      </c>
      <c r="B1832" s="11" t="s">
        <v>1470</v>
      </c>
      <c r="C1832" s="11" t="s">
        <v>1471</v>
      </c>
    </row>
    <row r="1833" spans="1:3" x14ac:dyDescent="0.3">
      <c r="A1833" s="10">
        <v>9788857571089</v>
      </c>
      <c r="B1833" s="11" t="s">
        <v>6091</v>
      </c>
      <c r="C1833" s="11" t="s">
        <v>6092</v>
      </c>
    </row>
    <row r="1834" spans="1:3" x14ac:dyDescent="0.3">
      <c r="A1834" s="10">
        <v>9788884834386</v>
      </c>
      <c r="B1834" s="11" t="s">
        <v>1472</v>
      </c>
      <c r="C1834" s="11" t="s">
        <v>9863</v>
      </c>
    </row>
    <row r="1835" spans="1:3" x14ac:dyDescent="0.3">
      <c r="A1835" s="10">
        <v>9788857564036</v>
      </c>
      <c r="B1835" s="11" t="s">
        <v>6580</v>
      </c>
      <c r="C1835" s="11" t="s">
        <v>6581</v>
      </c>
    </row>
    <row r="1836" spans="1:3" x14ac:dyDescent="0.3">
      <c r="A1836" s="10">
        <v>9788857513195</v>
      </c>
      <c r="B1836" s="11" t="s">
        <v>1473</v>
      </c>
      <c r="C1836" s="11" t="s">
        <v>8567</v>
      </c>
    </row>
    <row r="1837" spans="1:3" x14ac:dyDescent="0.3">
      <c r="A1837" s="10">
        <v>9788857552095</v>
      </c>
      <c r="B1837" s="11" t="s">
        <v>1474</v>
      </c>
      <c r="C1837" s="11" t="s">
        <v>1475</v>
      </c>
    </row>
    <row r="1838" spans="1:3" x14ac:dyDescent="0.3">
      <c r="A1838" s="10">
        <v>9788885889705</v>
      </c>
      <c r="B1838" s="11" t="s">
        <v>1474</v>
      </c>
      <c r="C1838" s="11" t="s">
        <v>10410</v>
      </c>
    </row>
    <row r="1839" spans="1:3" x14ac:dyDescent="0.3">
      <c r="A1839" s="10">
        <v>9788857500188</v>
      </c>
      <c r="B1839" s="11" t="s">
        <v>9355</v>
      </c>
      <c r="C1839" s="11" t="s">
        <v>9356</v>
      </c>
    </row>
    <row r="1840" spans="1:3" x14ac:dyDescent="0.3">
      <c r="A1840" s="10">
        <v>9788857546353</v>
      </c>
      <c r="B1840" s="11" t="s">
        <v>1476</v>
      </c>
      <c r="C1840" s="11" t="s">
        <v>7059</v>
      </c>
    </row>
    <row r="1841" spans="1:3" x14ac:dyDescent="0.3">
      <c r="A1841" s="10">
        <v>9788857533377</v>
      </c>
      <c r="B1841" s="11" t="s">
        <v>1476</v>
      </c>
      <c r="C1841" s="11" t="s">
        <v>7227</v>
      </c>
    </row>
    <row r="1842" spans="1:3" x14ac:dyDescent="0.3">
      <c r="A1842" s="10">
        <v>9788857539898</v>
      </c>
      <c r="B1842" s="11" t="s">
        <v>1477</v>
      </c>
      <c r="C1842" s="11" t="s">
        <v>7201</v>
      </c>
    </row>
    <row r="1843" spans="1:3" x14ac:dyDescent="0.3">
      <c r="A1843" s="10">
        <v>9788857530369</v>
      </c>
      <c r="B1843" s="11" t="s">
        <v>1478</v>
      </c>
      <c r="C1843" s="11" t="s">
        <v>1479</v>
      </c>
    </row>
    <row r="1844" spans="1:3" x14ac:dyDescent="0.3">
      <c r="A1844" s="10">
        <v>9788857520063</v>
      </c>
      <c r="B1844" s="11" t="s">
        <v>1480</v>
      </c>
      <c r="C1844" s="11" t="s">
        <v>7987</v>
      </c>
    </row>
    <row r="1845" spans="1:3" x14ac:dyDescent="0.3">
      <c r="A1845" s="10">
        <v>9788857553382</v>
      </c>
      <c r="B1845" s="11" t="s">
        <v>1481</v>
      </c>
      <c r="C1845" s="11" t="s">
        <v>6941</v>
      </c>
    </row>
    <row r="1846" spans="1:3" x14ac:dyDescent="0.3">
      <c r="A1846" s="10">
        <v>9788857556864</v>
      </c>
      <c r="B1846" s="11" t="s">
        <v>1482</v>
      </c>
      <c r="C1846" s="11" t="s">
        <v>6859</v>
      </c>
    </row>
    <row r="1847" spans="1:3" x14ac:dyDescent="0.3">
      <c r="A1847" s="10">
        <v>9788857517407</v>
      </c>
      <c r="B1847" s="11" t="s">
        <v>1483</v>
      </c>
      <c r="C1847" s="11" t="s">
        <v>1484</v>
      </c>
    </row>
    <row r="1848" spans="1:3" x14ac:dyDescent="0.3">
      <c r="A1848" s="10">
        <v>9788857520858</v>
      </c>
      <c r="B1848" s="11" t="s">
        <v>1485</v>
      </c>
      <c r="C1848" s="11" t="s">
        <v>8231</v>
      </c>
    </row>
    <row r="1849" spans="1:3" x14ac:dyDescent="0.3">
      <c r="A1849" s="10">
        <v>9788857520872</v>
      </c>
      <c r="B1849" s="11" t="s">
        <v>1485</v>
      </c>
      <c r="C1849" s="11" t="s">
        <v>8232</v>
      </c>
    </row>
    <row r="1850" spans="1:3" x14ac:dyDescent="0.3">
      <c r="A1850" s="10">
        <v>9788857518596</v>
      </c>
      <c r="B1850" s="11" t="s">
        <v>1486</v>
      </c>
      <c r="C1850" s="11" t="s">
        <v>8142</v>
      </c>
    </row>
    <row r="1851" spans="1:3" x14ac:dyDescent="0.3">
      <c r="A1851" s="10">
        <v>9788857527314</v>
      </c>
      <c r="B1851" s="11" t="s">
        <v>1487</v>
      </c>
      <c r="C1851" s="11" t="s">
        <v>7440</v>
      </c>
    </row>
    <row r="1852" spans="1:3" x14ac:dyDescent="0.3">
      <c r="A1852" s="10">
        <v>9788857535487</v>
      </c>
      <c r="B1852" s="11" t="s">
        <v>1488</v>
      </c>
      <c r="C1852" s="11" t="s">
        <v>1489</v>
      </c>
    </row>
    <row r="1853" spans="1:3" x14ac:dyDescent="0.3">
      <c r="A1853" s="10">
        <v>9788857514161</v>
      </c>
      <c r="B1853" s="11" t="s">
        <v>1490</v>
      </c>
      <c r="C1853" s="11" t="s">
        <v>8397</v>
      </c>
    </row>
    <row r="1854" spans="1:3" x14ac:dyDescent="0.3">
      <c r="A1854" s="10">
        <v>9788857517476</v>
      </c>
      <c r="B1854" s="11" t="s">
        <v>1491</v>
      </c>
      <c r="C1854" s="11" t="s">
        <v>8358</v>
      </c>
    </row>
    <row r="1855" spans="1:3" x14ac:dyDescent="0.3">
      <c r="A1855" s="10">
        <v>9788857577920</v>
      </c>
      <c r="B1855" s="11" t="s">
        <v>5736</v>
      </c>
      <c r="C1855" s="11" t="s">
        <v>5737</v>
      </c>
    </row>
    <row r="1856" spans="1:3" x14ac:dyDescent="0.3">
      <c r="A1856" s="10">
        <v>9788857573595</v>
      </c>
      <c r="B1856" s="11" t="s">
        <v>6144</v>
      </c>
      <c r="C1856" s="11" t="s">
        <v>6145</v>
      </c>
    </row>
    <row r="1857" spans="1:3" x14ac:dyDescent="0.3">
      <c r="A1857" s="10">
        <v>9788857542584</v>
      </c>
      <c r="B1857" s="11" t="s">
        <v>1492</v>
      </c>
      <c r="C1857" s="11" t="s">
        <v>1493</v>
      </c>
    </row>
    <row r="1858" spans="1:3" x14ac:dyDescent="0.3">
      <c r="A1858" s="10">
        <v>9788857562049</v>
      </c>
      <c r="B1858" s="11" t="s">
        <v>1494</v>
      </c>
      <c r="C1858" s="11" t="s">
        <v>1495</v>
      </c>
    </row>
    <row r="1859" spans="1:3" x14ac:dyDescent="0.3">
      <c r="A1859" s="10">
        <v>9788857581095</v>
      </c>
      <c r="B1859" s="11" t="s">
        <v>5334</v>
      </c>
      <c r="C1859" s="11" t="s">
        <v>5335</v>
      </c>
    </row>
    <row r="1860" spans="1:3" x14ac:dyDescent="0.3">
      <c r="A1860" s="10">
        <v>9788857560953</v>
      </c>
      <c r="B1860" s="11" t="s">
        <v>1496</v>
      </c>
      <c r="C1860" s="11" t="s">
        <v>6821</v>
      </c>
    </row>
    <row r="1861" spans="1:3" x14ac:dyDescent="0.3">
      <c r="A1861" s="10">
        <v>9788857510378</v>
      </c>
      <c r="B1861" s="11" t="s">
        <v>1497</v>
      </c>
      <c r="C1861" s="11" t="s">
        <v>8765</v>
      </c>
    </row>
    <row r="1862" spans="1:3" x14ac:dyDescent="0.3">
      <c r="A1862" s="10">
        <v>9788857551081</v>
      </c>
      <c r="B1862" s="11" t="s">
        <v>1497</v>
      </c>
      <c r="C1862" s="11" t="s">
        <v>5388</v>
      </c>
    </row>
    <row r="1863" spans="1:3" x14ac:dyDescent="0.3">
      <c r="A1863" s="10">
        <v>9788857533810</v>
      </c>
      <c r="B1863" s="11" t="s">
        <v>28</v>
      </c>
      <c r="C1863" s="11" t="s">
        <v>7358</v>
      </c>
    </row>
    <row r="1864" spans="1:3" x14ac:dyDescent="0.3">
      <c r="A1864" s="10">
        <v>9788857549002</v>
      </c>
      <c r="B1864" s="11" t="s">
        <v>1498</v>
      </c>
      <c r="C1864" s="11" t="s">
        <v>7026</v>
      </c>
    </row>
    <row r="1865" spans="1:3" x14ac:dyDescent="0.3">
      <c r="A1865" s="10">
        <v>9788857531250</v>
      </c>
      <c r="B1865" s="11" t="s">
        <v>1499</v>
      </c>
      <c r="C1865" s="11" t="s">
        <v>1500</v>
      </c>
    </row>
    <row r="1866" spans="1:3" x14ac:dyDescent="0.3">
      <c r="A1866" s="10">
        <v>9788857564579</v>
      </c>
      <c r="B1866" s="11" t="s">
        <v>6834</v>
      </c>
      <c r="C1866" s="11" t="s">
        <v>6835</v>
      </c>
    </row>
    <row r="1867" spans="1:3" x14ac:dyDescent="0.3">
      <c r="A1867" s="10">
        <v>9788857512686</v>
      </c>
      <c r="B1867" s="11" t="s">
        <v>1501</v>
      </c>
      <c r="C1867" s="11" t="s">
        <v>8754</v>
      </c>
    </row>
    <row r="1868" spans="1:3" x14ac:dyDescent="0.3">
      <c r="A1868" s="10">
        <v>9788857510187</v>
      </c>
      <c r="B1868" s="11" t="s">
        <v>1502</v>
      </c>
      <c r="C1868" s="11" t="s">
        <v>8733</v>
      </c>
    </row>
    <row r="1869" spans="1:3" x14ac:dyDescent="0.3">
      <c r="A1869" s="10">
        <v>9788857543222</v>
      </c>
      <c r="B1869" s="11" t="s">
        <v>1503</v>
      </c>
      <c r="C1869" s="11" t="s">
        <v>1504</v>
      </c>
    </row>
    <row r="1870" spans="1:3" x14ac:dyDescent="0.3">
      <c r="A1870" s="10">
        <v>9788857533407</v>
      </c>
      <c r="B1870" s="11" t="s">
        <v>1505</v>
      </c>
      <c r="C1870" s="11" t="s">
        <v>1506</v>
      </c>
    </row>
    <row r="1871" spans="1:3" x14ac:dyDescent="0.3">
      <c r="A1871" s="10">
        <v>9788857535517</v>
      </c>
      <c r="B1871" s="11" t="s">
        <v>1507</v>
      </c>
      <c r="C1871" s="11" t="s">
        <v>1508</v>
      </c>
    </row>
    <row r="1872" spans="1:3" x14ac:dyDescent="0.3">
      <c r="A1872" s="10">
        <v>9788857506845</v>
      </c>
      <c r="B1872" s="11" t="s">
        <v>1509</v>
      </c>
      <c r="C1872" s="11" t="s">
        <v>8655</v>
      </c>
    </row>
    <row r="1873" spans="1:3" x14ac:dyDescent="0.3">
      <c r="A1873" s="10">
        <v>9788857557717</v>
      </c>
      <c r="B1873" s="11" t="s">
        <v>1509</v>
      </c>
      <c r="C1873" s="11" t="s">
        <v>6434</v>
      </c>
    </row>
    <row r="1874" spans="1:3" x14ac:dyDescent="0.3">
      <c r="A1874" s="10">
        <v>9788857527635</v>
      </c>
      <c r="B1874" s="11" t="s">
        <v>1509</v>
      </c>
      <c r="C1874" s="11" t="s">
        <v>7462</v>
      </c>
    </row>
    <row r="1875" spans="1:3" x14ac:dyDescent="0.3">
      <c r="A1875" s="10">
        <v>9788857535753</v>
      </c>
      <c r="B1875" s="11" t="s">
        <v>1509</v>
      </c>
      <c r="C1875" s="11" t="s">
        <v>1510</v>
      </c>
    </row>
    <row r="1876" spans="1:3" x14ac:dyDescent="0.3">
      <c r="A1876" s="10">
        <v>9788857519098</v>
      </c>
      <c r="B1876" s="11" t="s">
        <v>1511</v>
      </c>
      <c r="C1876" s="11" t="s">
        <v>8072</v>
      </c>
    </row>
    <row r="1877" spans="1:3" x14ac:dyDescent="0.3">
      <c r="A1877" s="10">
        <v>9788857512952</v>
      </c>
      <c r="B1877" s="11" t="s">
        <v>1511</v>
      </c>
      <c r="C1877" s="11" t="s">
        <v>1512</v>
      </c>
    </row>
    <row r="1878" spans="1:3" x14ac:dyDescent="0.3">
      <c r="A1878" s="10">
        <v>9788857544304</v>
      </c>
      <c r="B1878" s="11" t="s">
        <v>1513</v>
      </c>
      <c r="C1878" s="11" t="s">
        <v>1514</v>
      </c>
    </row>
    <row r="1879" spans="1:3" x14ac:dyDescent="0.3">
      <c r="A1879" s="10">
        <v>9788857576411</v>
      </c>
      <c r="B1879" s="11" t="s">
        <v>5530</v>
      </c>
      <c r="C1879" s="11" t="s">
        <v>5531</v>
      </c>
    </row>
    <row r="1880" spans="1:3" x14ac:dyDescent="0.3">
      <c r="A1880" s="10">
        <v>9788857537627</v>
      </c>
      <c r="B1880" s="11" t="s">
        <v>1515</v>
      </c>
      <c r="C1880" s="11" t="s">
        <v>1517</v>
      </c>
    </row>
    <row r="1881" spans="1:3" x14ac:dyDescent="0.3">
      <c r="A1881" s="10">
        <v>9788857561974</v>
      </c>
      <c r="B1881" s="11" t="s">
        <v>1515</v>
      </c>
      <c r="C1881" s="11" t="s">
        <v>1518</v>
      </c>
    </row>
    <row r="1882" spans="1:3" x14ac:dyDescent="0.3">
      <c r="A1882" s="10">
        <v>9788857548289</v>
      </c>
      <c r="B1882" s="11" t="s">
        <v>1515</v>
      </c>
      <c r="C1882" s="11" t="s">
        <v>1516</v>
      </c>
    </row>
    <row r="1883" spans="1:3" x14ac:dyDescent="0.3">
      <c r="A1883" s="10">
        <v>9788857567402</v>
      </c>
      <c r="B1883" s="11" t="s">
        <v>6128</v>
      </c>
      <c r="C1883" s="11" t="s">
        <v>6129</v>
      </c>
    </row>
    <row r="1884" spans="1:3" x14ac:dyDescent="0.3">
      <c r="A1884" s="10">
        <v>9788857500249</v>
      </c>
      <c r="B1884" s="11" t="s">
        <v>1519</v>
      </c>
      <c r="C1884" s="11" t="s">
        <v>9320</v>
      </c>
    </row>
    <row r="1885" spans="1:3" x14ac:dyDescent="0.3">
      <c r="A1885" s="10">
        <v>9788884836786</v>
      </c>
      <c r="B1885" s="11" t="s">
        <v>9699</v>
      </c>
      <c r="C1885" s="11" t="s">
        <v>9700</v>
      </c>
    </row>
    <row r="1886" spans="1:3" x14ac:dyDescent="0.3">
      <c r="A1886" s="10">
        <v>9788857535692</v>
      </c>
      <c r="B1886" s="11" t="s">
        <v>1520</v>
      </c>
      <c r="C1886" s="11" t="s">
        <v>1521</v>
      </c>
    </row>
    <row r="1887" spans="1:3" x14ac:dyDescent="0.3">
      <c r="A1887" s="10">
        <v>9788857551524</v>
      </c>
      <c r="B1887" s="11" t="s">
        <v>1522</v>
      </c>
      <c r="C1887" s="11" t="s">
        <v>1524</v>
      </c>
    </row>
    <row r="1888" spans="1:3" x14ac:dyDescent="0.3">
      <c r="A1888" s="10">
        <v>9788857555997</v>
      </c>
      <c r="B1888" s="11" t="s">
        <v>1522</v>
      </c>
      <c r="C1888" s="11" t="s">
        <v>1523</v>
      </c>
    </row>
    <row r="1889" spans="1:3" x14ac:dyDescent="0.3">
      <c r="A1889" s="10">
        <v>9788884835383</v>
      </c>
      <c r="B1889" s="11" t="s">
        <v>1525</v>
      </c>
      <c r="C1889" s="11" t="s">
        <v>1526</v>
      </c>
    </row>
    <row r="1890" spans="1:3" x14ac:dyDescent="0.3">
      <c r="A1890" s="10">
        <v>9788857553719</v>
      </c>
      <c r="B1890" s="11" t="s">
        <v>1527</v>
      </c>
      <c r="C1890" s="11" t="s">
        <v>1528</v>
      </c>
    </row>
    <row r="1891" spans="1:3" x14ac:dyDescent="0.3">
      <c r="A1891" s="10">
        <v>9788857525082</v>
      </c>
      <c r="B1891" s="11" t="s">
        <v>1529</v>
      </c>
      <c r="C1891" s="11" t="s">
        <v>7799</v>
      </c>
    </row>
    <row r="1892" spans="1:3" x14ac:dyDescent="0.3">
      <c r="A1892" s="10">
        <v>9788857529059</v>
      </c>
      <c r="B1892" s="11" t="s">
        <v>7705</v>
      </c>
      <c r="C1892" s="11" t="s">
        <v>7706</v>
      </c>
    </row>
    <row r="1893" spans="1:3" x14ac:dyDescent="0.3">
      <c r="A1893" s="10">
        <v>9788857509655</v>
      </c>
      <c r="B1893" s="11" t="s">
        <v>1530</v>
      </c>
      <c r="C1893" s="11" t="s">
        <v>1531</v>
      </c>
    </row>
    <row r="1894" spans="1:3" x14ac:dyDescent="0.3">
      <c r="A1894" s="10">
        <v>9788857554570</v>
      </c>
      <c r="B1894" s="11" t="s">
        <v>1532</v>
      </c>
      <c r="C1894" s="11" t="s">
        <v>1533</v>
      </c>
    </row>
    <row r="1895" spans="1:3" x14ac:dyDescent="0.3">
      <c r="A1895" s="10">
        <v>9788857520131</v>
      </c>
      <c r="B1895" s="11" t="s">
        <v>1534</v>
      </c>
      <c r="C1895" s="11" t="s">
        <v>8064</v>
      </c>
    </row>
    <row r="1896" spans="1:3" x14ac:dyDescent="0.3">
      <c r="A1896" s="10">
        <v>9788884839923</v>
      </c>
      <c r="B1896" s="11" t="s">
        <v>9430</v>
      </c>
      <c r="C1896" s="11" t="s">
        <v>9431</v>
      </c>
    </row>
    <row r="1897" spans="1:3" x14ac:dyDescent="0.3">
      <c r="A1897" s="10">
        <v>9788857544397</v>
      </c>
      <c r="B1897" s="11" t="s">
        <v>1535</v>
      </c>
      <c r="C1897" s="11" t="s">
        <v>7117</v>
      </c>
    </row>
    <row r="1898" spans="1:3" x14ac:dyDescent="0.3">
      <c r="A1898" s="10">
        <v>9788857507385</v>
      </c>
      <c r="B1898" s="11" t="s">
        <v>1536</v>
      </c>
      <c r="C1898" s="11" t="s">
        <v>8901</v>
      </c>
    </row>
    <row r="1899" spans="1:3" x14ac:dyDescent="0.3">
      <c r="A1899" s="10">
        <v>9788857540405</v>
      </c>
      <c r="B1899" s="11" t="s">
        <v>1537</v>
      </c>
      <c r="C1899" s="11" t="s">
        <v>1538</v>
      </c>
    </row>
    <row r="1900" spans="1:3" x14ac:dyDescent="0.3">
      <c r="A1900" s="10">
        <v>9788857540498</v>
      </c>
      <c r="B1900" s="11" t="s">
        <v>1539</v>
      </c>
      <c r="C1900" s="11" t="s">
        <v>1540</v>
      </c>
    </row>
    <row r="1901" spans="1:3" x14ac:dyDescent="0.3">
      <c r="A1901" s="10">
        <v>9788889746035</v>
      </c>
      <c r="B1901" s="11" t="s">
        <v>9389</v>
      </c>
      <c r="C1901" s="11" t="s">
        <v>9390</v>
      </c>
    </row>
    <row r="1902" spans="1:3" x14ac:dyDescent="0.3">
      <c r="A1902" s="10">
        <v>9788857526652</v>
      </c>
      <c r="B1902" s="11" t="s">
        <v>7189</v>
      </c>
      <c r="C1902" s="11" t="s">
        <v>7190</v>
      </c>
    </row>
    <row r="1903" spans="1:3" x14ac:dyDescent="0.3">
      <c r="A1903" s="10">
        <v>9788857516240</v>
      </c>
      <c r="B1903" s="11" t="s">
        <v>1541</v>
      </c>
      <c r="C1903" s="11" t="s">
        <v>8452</v>
      </c>
    </row>
    <row r="1904" spans="1:3" x14ac:dyDescent="0.3">
      <c r="A1904" s="10">
        <v>9788857552729</v>
      </c>
      <c r="B1904" s="11" t="s">
        <v>1542</v>
      </c>
      <c r="C1904" s="11" t="s">
        <v>1543</v>
      </c>
    </row>
    <row r="1905" spans="1:3" x14ac:dyDescent="0.3">
      <c r="A1905" s="10">
        <v>9788857534190</v>
      </c>
      <c r="B1905" s="11" t="s">
        <v>1544</v>
      </c>
      <c r="C1905" s="11" t="s">
        <v>1545</v>
      </c>
    </row>
    <row r="1906" spans="1:3" x14ac:dyDescent="0.3">
      <c r="A1906" s="10">
        <v>9788857511221</v>
      </c>
      <c r="B1906" s="11" t="s">
        <v>1546</v>
      </c>
      <c r="C1906" s="11" t="s">
        <v>1547</v>
      </c>
    </row>
    <row r="1907" spans="1:3" x14ac:dyDescent="0.3">
      <c r="A1907" s="10">
        <v>9788857565750</v>
      </c>
      <c r="B1907" s="11" t="s">
        <v>1548</v>
      </c>
      <c r="C1907" s="11" t="s">
        <v>6536</v>
      </c>
    </row>
    <row r="1908" spans="1:3" x14ac:dyDescent="0.3">
      <c r="A1908" s="10">
        <v>9788857551111</v>
      </c>
      <c r="B1908" s="11" t="s">
        <v>1548</v>
      </c>
      <c r="C1908" s="11" t="s">
        <v>1549</v>
      </c>
    </row>
    <row r="1909" spans="1:3" x14ac:dyDescent="0.3">
      <c r="A1909" s="10">
        <v>9788857523767</v>
      </c>
      <c r="B1909" s="11" t="s">
        <v>1550</v>
      </c>
      <c r="C1909" s="11" t="s">
        <v>7979</v>
      </c>
    </row>
    <row r="1910" spans="1:3" x14ac:dyDescent="0.3">
      <c r="A1910" s="10">
        <v>9788857551135</v>
      </c>
      <c r="B1910" s="11" t="s">
        <v>1551</v>
      </c>
      <c r="C1910" s="11" t="s">
        <v>1552</v>
      </c>
    </row>
    <row r="1911" spans="1:3" x14ac:dyDescent="0.3">
      <c r="A1911" s="10">
        <v>9788857543604</v>
      </c>
      <c r="B1911" s="11" t="s">
        <v>1553</v>
      </c>
      <c r="C1911" s="11" t="s">
        <v>1554</v>
      </c>
    </row>
    <row r="1912" spans="1:3" x14ac:dyDescent="0.3">
      <c r="A1912" s="10">
        <v>9788857538150</v>
      </c>
      <c r="B1912" s="11" t="s">
        <v>1555</v>
      </c>
      <c r="C1912" s="11" t="s">
        <v>1556</v>
      </c>
    </row>
    <row r="1913" spans="1:3" x14ac:dyDescent="0.3">
      <c r="A1913" s="10">
        <v>9788857537702</v>
      </c>
      <c r="B1913" s="11" t="s">
        <v>1557</v>
      </c>
      <c r="C1913" s="11" t="s">
        <v>7265</v>
      </c>
    </row>
    <row r="1914" spans="1:3" x14ac:dyDescent="0.3">
      <c r="A1914" s="10">
        <v>9788857578477</v>
      </c>
      <c r="B1914" s="11" t="s">
        <v>5312</v>
      </c>
      <c r="C1914" s="11" t="s">
        <v>5313</v>
      </c>
    </row>
    <row r="1915" spans="1:3" x14ac:dyDescent="0.3">
      <c r="A1915" s="10">
        <v>9788857552255</v>
      </c>
      <c r="B1915" s="11" t="s">
        <v>1558</v>
      </c>
      <c r="C1915" s="11" t="s">
        <v>1559</v>
      </c>
    </row>
    <row r="1916" spans="1:3" x14ac:dyDescent="0.3">
      <c r="A1916" s="10">
        <v>9788857551210</v>
      </c>
      <c r="B1916" s="11" t="s">
        <v>1560</v>
      </c>
      <c r="C1916" s="11" t="s">
        <v>1561</v>
      </c>
    </row>
    <row r="1917" spans="1:3" x14ac:dyDescent="0.3">
      <c r="A1917" s="10">
        <v>9788857532264</v>
      </c>
      <c r="B1917" s="11" t="s">
        <v>1562</v>
      </c>
      <c r="C1917" s="11" t="s">
        <v>1563</v>
      </c>
    </row>
    <row r="1918" spans="1:3" x14ac:dyDescent="0.3">
      <c r="A1918" s="10">
        <v>9788857573953</v>
      </c>
      <c r="B1918" s="11" t="s">
        <v>6101</v>
      </c>
      <c r="C1918" s="11" t="s">
        <v>6102</v>
      </c>
    </row>
    <row r="1919" spans="1:3" x14ac:dyDescent="0.3">
      <c r="A1919" s="10">
        <v>9788857547336</v>
      </c>
      <c r="B1919" s="11" t="s">
        <v>1564</v>
      </c>
      <c r="C1919" s="11" t="s">
        <v>1565</v>
      </c>
    </row>
    <row r="1920" spans="1:3" x14ac:dyDescent="0.3">
      <c r="A1920" s="10">
        <v>9788857561202</v>
      </c>
      <c r="B1920" s="11" t="s">
        <v>6752</v>
      </c>
      <c r="C1920" s="11" t="s">
        <v>6753</v>
      </c>
    </row>
    <row r="1921" spans="1:3" x14ac:dyDescent="0.3">
      <c r="A1921" s="10">
        <v>9788857504087</v>
      </c>
      <c r="B1921" s="11" t="s">
        <v>1566</v>
      </c>
      <c r="C1921" s="11" t="s">
        <v>9159</v>
      </c>
    </row>
    <row r="1922" spans="1:3" x14ac:dyDescent="0.3">
      <c r="A1922" s="10">
        <v>9788857524078</v>
      </c>
      <c r="B1922" s="11" t="s">
        <v>1567</v>
      </c>
      <c r="C1922" s="11" t="s">
        <v>7859</v>
      </c>
    </row>
    <row r="1923" spans="1:3" x14ac:dyDescent="0.3">
      <c r="A1923" s="10">
        <v>9788857541952</v>
      </c>
      <c r="B1923" s="11" t="s">
        <v>1568</v>
      </c>
      <c r="C1923" s="11" t="s">
        <v>1569</v>
      </c>
    </row>
    <row r="1924" spans="1:3" x14ac:dyDescent="0.3">
      <c r="A1924" s="10">
        <v>9788857551876</v>
      </c>
      <c r="B1924" s="11" t="s">
        <v>1570</v>
      </c>
      <c r="C1924" s="11" t="s">
        <v>1571</v>
      </c>
    </row>
    <row r="1925" spans="1:3" x14ac:dyDescent="0.3">
      <c r="A1925" s="10">
        <v>9788857509952</v>
      </c>
      <c r="B1925" s="11" t="s">
        <v>1572</v>
      </c>
      <c r="C1925" s="11" t="s">
        <v>8812</v>
      </c>
    </row>
    <row r="1926" spans="1:3" x14ac:dyDescent="0.3">
      <c r="A1926" s="10">
        <v>9788857533063</v>
      </c>
      <c r="B1926" s="11" t="s">
        <v>1573</v>
      </c>
      <c r="C1926" s="11" t="s">
        <v>1574</v>
      </c>
    </row>
    <row r="1927" spans="1:3" x14ac:dyDescent="0.3">
      <c r="A1927" s="10">
        <v>9788857519340</v>
      </c>
      <c r="B1927" s="11" t="s">
        <v>1575</v>
      </c>
      <c r="C1927" s="11" t="s">
        <v>8215</v>
      </c>
    </row>
    <row r="1928" spans="1:3" x14ac:dyDescent="0.3">
      <c r="A1928" s="10">
        <v>9788857552309</v>
      </c>
      <c r="B1928" s="11" t="s">
        <v>1576</v>
      </c>
      <c r="C1928" s="11" t="s">
        <v>1577</v>
      </c>
    </row>
    <row r="1929" spans="1:3" x14ac:dyDescent="0.3">
      <c r="A1929" s="10">
        <v>9788857557670</v>
      </c>
      <c r="B1929" s="11" t="s">
        <v>1578</v>
      </c>
      <c r="C1929" s="11" t="s">
        <v>1579</v>
      </c>
    </row>
    <row r="1930" spans="1:3" x14ac:dyDescent="0.3">
      <c r="A1930" s="10">
        <v>9788857548692</v>
      </c>
      <c r="B1930" s="11" t="s">
        <v>1580</v>
      </c>
      <c r="C1930" s="11" t="s">
        <v>1581</v>
      </c>
    </row>
    <row r="1931" spans="1:3" x14ac:dyDescent="0.3">
      <c r="A1931" s="10">
        <v>9788857530796</v>
      </c>
      <c r="B1931" s="11" t="s">
        <v>1582</v>
      </c>
      <c r="C1931" s="11" t="s">
        <v>1583</v>
      </c>
    </row>
    <row r="1932" spans="1:3" x14ac:dyDescent="0.3">
      <c r="A1932" s="10">
        <v>9788857571348</v>
      </c>
      <c r="B1932" s="11" t="s">
        <v>6038</v>
      </c>
      <c r="C1932" s="11" t="s">
        <v>6039</v>
      </c>
    </row>
    <row r="1933" spans="1:3" x14ac:dyDescent="0.3">
      <c r="A1933" s="10">
        <v>9788857524481</v>
      </c>
      <c r="B1933" s="11" t="s">
        <v>1584</v>
      </c>
      <c r="C1933" s="11" t="s">
        <v>1585</v>
      </c>
    </row>
    <row r="1934" spans="1:3" x14ac:dyDescent="0.3">
      <c r="A1934" s="10">
        <v>9788857574301</v>
      </c>
      <c r="B1934" s="11" t="s">
        <v>6103</v>
      </c>
      <c r="C1934" s="11" t="s">
        <v>6104</v>
      </c>
    </row>
    <row r="1935" spans="1:3" x14ac:dyDescent="0.3">
      <c r="A1935" s="10">
        <v>9788857537252</v>
      </c>
      <c r="B1935" s="11" t="s">
        <v>1586</v>
      </c>
      <c r="C1935" s="11" t="s">
        <v>1587</v>
      </c>
    </row>
    <row r="1936" spans="1:3" x14ac:dyDescent="0.3">
      <c r="A1936" s="10">
        <v>9788877261304</v>
      </c>
      <c r="B1936" s="11" t="s">
        <v>10521</v>
      </c>
      <c r="C1936" s="11" t="s">
        <v>10522</v>
      </c>
    </row>
    <row r="1937" spans="1:3" x14ac:dyDescent="0.3">
      <c r="A1937" s="10">
        <v>9788857535142</v>
      </c>
      <c r="B1937" s="11" t="s">
        <v>1588</v>
      </c>
      <c r="C1937" s="11" t="s">
        <v>7262</v>
      </c>
    </row>
    <row r="1938" spans="1:3" x14ac:dyDescent="0.3">
      <c r="A1938" s="10">
        <v>9788857540610</v>
      </c>
      <c r="B1938" s="11" t="s">
        <v>1589</v>
      </c>
      <c r="C1938" s="11" t="s">
        <v>7158</v>
      </c>
    </row>
    <row r="1939" spans="1:3" x14ac:dyDescent="0.3">
      <c r="A1939" s="10">
        <v>9788857532967</v>
      </c>
      <c r="B1939" s="11" t="s">
        <v>1589</v>
      </c>
      <c r="C1939" s="11" t="s">
        <v>7361</v>
      </c>
    </row>
    <row r="1940" spans="1:3" x14ac:dyDescent="0.3">
      <c r="A1940" s="10">
        <v>9788857557533</v>
      </c>
      <c r="B1940" s="11" t="s">
        <v>1589</v>
      </c>
      <c r="C1940" s="11" t="s">
        <v>1591</v>
      </c>
    </row>
    <row r="1941" spans="1:3" x14ac:dyDescent="0.3">
      <c r="A1941" s="10">
        <v>9788857548890</v>
      </c>
      <c r="B1941" s="11" t="s">
        <v>1589</v>
      </c>
      <c r="C1941" s="11" t="s">
        <v>1590</v>
      </c>
    </row>
    <row r="1942" spans="1:3" x14ac:dyDescent="0.3">
      <c r="A1942" s="10">
        <v>9788857521602</v>
      </c>
      <c r="B1942" s="11" t="s">
        <v>1592</v>
      </c>
      <c r="C1942" s="11" t="s">
        <v>7770</v>
      </c>
    </row>
    <row r="1943" spans="1:3" x14ac:dyDescent="0.3">
      <c r="A1943" s="10">
        <v>9788857536262</v>
      </c>
      <c r="B1943" s="11" t="s">
        <v>1593</v>
      </c>
      <c r="C1943" s="11" t="s">
        <v>1594</v>
      </c>
    </row>
    <row r="1944" spans="1:3" x14ac:dyDescent="0.3">
      <c r="A1944" s="10">
        <v>9788884831217</v>
      </c>
      <c r="B1944" s="11" t="s">
        <v>1595</v>
      </c>
      <c r="C1944" s="11" t="s">
        <v>10185</v>
      </c>
    </row>
    <row r="1945" spans="1:3" x14ac:dyDescent="0.3">
      <c r="A1945" s="10">
        <v>9788857545738</v>
      </c>
      <c r="B1945" s="11" t="s">
        <v>1596</v>
      </c>
      <c r="C1945" s="11" t="s">
        <v>7071</v>
      </c>
    </row>
    <row r="1946" spans="1:3" x14ac:dyDescent="0.3">
      <c r="A1946" s="10">
        <v>9788857550732</v>
      </c>
      <c r="B1946" s="11" t="s">
        <v>1597</v>
      </c>
      <c r="C1946" s="11" t="s">
        <v>1598</v>
      </c>
    </row>
    <row r="1947" spans="1:3" x14ac:dyDescent="0.3">
      <c r="A1947" s="10">
        <v>9788857522944</v>
      </c>
      <c r="B1947" s="11" t="s">
        <v>1599</v>
      </c>
      <c r="C1947" s="11" t="s">
        <v>7957</v>
      </c>
    </row>
    <row r="1948" spans="1:3" x14ac:dyDescent="0.3">
      <c r="A1948" s="10">
        <v>9788857569000</v>
      </c>
      <c r="B1948" s="11" t="s">
        <v>5862</v>
      </c>
      <c r="C1948" s="11" t="s">
        <v>2384</v>
      </c>
    </row>
    <row r="1949" spans="1:3" x14ac:dyDescent="0.3">
      <c r="A1949" s="10">
        <v>9788857532431</v>
      </c>
      <c r="B1949" s="11" t="s">
        <v>1600</v>
      </c>
      <c r="C1949" s="11" t="s">
        <v>7332</v>
      </c>
    </row>
    <row r="1950" spans="1:3" x14ac:dyDescent="0.3">
      <c r="A1950" s="10">
        <v>9788857564272</v>
      </c>
      <c r="B1950" s="11" t="s">
        <v>1601</v>
      </c>
      <c r="C1950" s="11" t="s">
        <v>6703</v>
      </c>
    </row>
    <row r="1951" spans="1:3" x14ac:dyDescent="0.3">
      <c r="A1951" s="10">
        <v>9788857537658</v>
      </c>
      <c r="B1951" s="11" t="s">
        <v>1602</v>
      </c>
      <c r="C1951" s="11" t="s">
        <v>1603</v>
      </c>
    </row>
    <row r="1952" spans="1:3" x14ac:dyDescent="0.3">
      <c r="A1952" s="10">
        <v>9788857565491</v>
      </c>
      <c r="B1952" s="11" t="s">
        <v>1604</v>
      </c>
      <c r="C1952" s="11" t="s">
        <v>6559</v>
      </c>
    </row>
    <row r="1953" spans="1:3" x14ac:dyDescent="0.3">
      <c r="A1953" s="10">
        <v>9788857510309</v>
      </c>
      <c r="B1953" s="11" t="s">
        <v>1605</v>
      </c>
      <c r="C1953" s="11" t="s">
        <v>8713</v>
      </c>
    </row>
    <row r="1954" spans="1:3" x14ac:dyDescent="0.3">
      <c r="A1954" s="10">
        <v>9788857501963</v>
      </c>
      <c r="B1954" s="11" t="s">
        <v>9271</v>
      </c>
      <c r="C1954" s="11" t="s">
        <v>9272</v>
      </c>
    </row>
    <row r="1955" spans="1:3" x14ac:dyDescent="0.3">
      <c r="A1955" s="10">
        <v>9788857548319</v>
      </c>
      <c r="B1955" s="11" t="s">
        <v>1606</v>
      </c>
      <c r="C1955" s="11" t="s">
        <v>1607</v>
      </c>
    </row>
    <row r="1956" spans="1:3" x14ac:dyDescent="0.3">
      <c r="A1956" s="10">
        <v>9788857567808</v>
      </c>
      <c r="B1956" s="11" t="s">
        <v>6326</v>
      </c>
      <c r="C1956" s="11" t="s">
        <v>6327</v>
      </c>
    </row>
    <row r="1957" spans="1:3" x14ac:dyDescent="0.3">
      <c r="A1957" s="10">
        <v>9788857557731</v>
      </c>
      <c r="B1957" s="11" t="s">
        <v>1608</v>
      </c>
      <c r="C1957" s="11" t="s">
        <v>6877</v>
      </c>
    </row>
    <row r="1958" spans="1:3" x14ac:dyDescent="0.3">
      <c r="A1958" s="10">
        <v>9788857557724</v>
      </c>
      <c r="B1958" s="11" t="s">
        <v>1608</v>
      </c>
      <c r="C1958" s="11" t="s">
        <v>6876</v>
      </c>
    </row>
    <row r="1959" spans="1:3" x14ac:dyDescent="0.3">
      <c r="A1959" s="10">
        <v>9788857560755</v>
      </c>
      <c r="B1959" s="11" t="s">
        <v>1609</v>
      </c>
      <c r="C1959" s="11" t="s">
        <v>1611</v>
      </c>
    </row>
    <row r="1960" spans="1:3" x14ac:dyDescent="0.3">
      <c r="A1960" s="10">
        <v>9788857554624</v>
      </c>
      <c r="B1960" s="11" t="s">
        <v>1609</v>
      </c>
      <c r="C1960" s="11" t="s">
        <v>1610</v>
      </c>
    </row>
    <row r="1961" spans="1:3" x14ac:dyDescent="0.3">
      <c r="A1961" s="10">
        <v>9788857542478</v>
      </c>
      <c r="B1961" s="11" t="s">
        <v>1612</v>
      </c>
      <c r="C1961" s="11" t="s">
        <v>7164</v>
      </c>
    </row>
    <row r="1962" spans="1:3" x14ac:dyDescent="0.3">
      <c r="A1962" s="10">
        <v>9788857555522</v>
      </c>
      <c r="B1962" s="11" t="s">
        <v>1613</v>
      </c>
      <c r="C1962" s="11" t="s">
        <v>1614</v>
      </c>
    </row>
    <row r="1963" spans="1:3" x14ac:dyDescent="0.3">
      <c r="A1963" s="10">
        <v>9788857540924</v>
      </c>
      <c r="B1963" s="11" t="s">
        <v>1615</v>
      </c>
      <c r="C1963" s="11" t="s">
        <v>1616</v>
      </c>
    </row>
    <row r="1964" spans="1:3" x14ac:dyDescent="0.3">
      <c r="A1964" s="10">
        <v>9788857517704</v>
      </c>
      <c r="B1964" s="11" t="s">
        <v>8272</v>
      </c>
      <c r="C1964" s="11" t="s">
        <v>8273</v>
      </c>
    </row>
    <row r="1965" spans="1:3" x14ac:dyDescent="0.3">
      <c r="A1965" s="10">
        <v>9788857546629</v>
      </c>
      <c r="B1965" s="11" t="s">
        <v>1617</v>
      </c>
      <c r="C1965" s="11" t="s">
        <v>1618</v>
      </c>
    </row>
    <row r="1966" spans="1:3" x14ac:dyDescent="0.3">
      <c r="A1966" s="10">
        <v>9788857530499</v>
      </c>
      <c r="B1966" s="11" t="s">
        <v>1619</v>
      </c>
      <c r="C1966" s="11" t="s">
        <v>7564</v>
      </c>
    </row>
    <row r="1967" spans="1:3" x14ac:dyDescent="0.3">
      <c r="A1967" s="10">
        <v>9788884839916</v>
      </c>
      <c r="B1967" s="11" t="s">
        <v>9428</v>
      </c>
      <c r="C1967" s="11" t="s">
        <v>9429</v>
      </c>
    </row>
    <row r="1968" spans="1:3" x14ac:dyDescent="0.3">
      <c r="A1968" s="10">
        <v>9788857531229</v>
      </c>
      <c r="B1968" s="11" t="s">
        <v>1620</v>
      </c>
      <c r="C1968" s="11" t="s">
        <v>6848</v>
      </c>
    </row>
    <row r="1969" spans="1:3" x14ac:dyDescent="0.3">
      <c r="A1969" s="10">
        <v>9788857536446</v>
      </c>
      <c r="B1969" s="11" t="s">
        <v>1620</v>
      </c>
      <c r="C1969" s="11" t="s">
        <v>1621</v>
      </c>
    </row>
    <row r="1970" spans="1:3" x14ac:dyDescent="0.3">
      <c r="A1970" s="10">
        <v>9788857540344</v>
      </c>
      <c r="B1970" s="11" t="s">
        <v>1622</v>
      </c>
      <c r="C1970" s="11" t="s">
        <v>1623</v>
      </c>
    </row>
    <row r="1971" spans="1:3" x14ac:dyDescent="0.3">
      <c r="A1971" s="10">
        <v>9788857544830</v>
      </c>
      <c r="B1971" s="11" t="s">
        <v>1624</v>
      </c>
      <c r="C1971" s="11" t="s">
        <v>1625</v>
      </c>
    </row>
    <row r="1972" spans="1:3" x14ac:dyDescent="0.3">
      <c r="A1972" s="10">
        <v>9788857541198</v>
      </c>
      <c r="B1972" s="11" t="s">
        <v>1626</v>
      </c>
      <c r="C1972" s="11" t="s">
        <v>1628</v>
      </c>
    </row>
    <row r="1973" spans="1:3" x14ac:dyDescent="0.3">
      <c r="A1973" s="10">
        <v>9788857546803</v>
      </c>
      <c r="B1973" s="11" t="s">
        <v>1626</v>
      </c>
      <c r="C1973" s="11" t="s">
        <v>1627</v>
      </c>
    </row>
    <row r="1974" spans="1:3" x14ac:dyDescent="0.3">
      <c r="A1974" s="10">
        <v>9788857534510</v>
      </c>
      <c r="B1974" s="11" t="s">
        <v>1626</v>
      </c>
      <c r="C1974" s="11" t="s">
        <v>1629</v>
      </c>
    </row>
    <row r="1975" spans="1:3" x14ac:dyDescent="0.3">
      <c r="A1975" s="10">
        <v>9788857522142</v>
      </c>
      <c r="B1975" s="11" t="s">
        <v>1630</v>
      </c>
      <c r="C1975" s="11" t="s">
        <v>7953</v>
      </c>
    </row>
    <row r="1976" spans="1:3" x14ac:dyDescent="0.3">
      <c r="A1976" s="10">
        <v>9788884839374</v>
      </c>
      <c r="B1976" s="11" t="s">
        <v>1630</v>
      </c>
      <c r="C1976" s="11" t="s">
        <v>9452</v>
      </c>
    </row>
    <row r="1977" spans="1:3" x14ac:dyDescent="0.3">
      <c r="A1977" s="10">
        <v>9788857511962</v>
      </c>
      <c r="B1977" s="11" t="s">
        <v>1630</v>
      </c>
      <c r="C1977" s="11" t="s">
        <v>8462</v>
      </c>
    </row>
    <row r="1978" spans="1:3" x14ac:dyDescent="0.3">
      <c r="A1978" s="10">
        <v>9788857510972</v>
      </c>
      <c r="B1978" s="11" t="s">
        <v>1630</v>
      </c>
      <c r="C1978" s="11" t="s">
        <v>8470</v>
      </c>
    </row>
    <row r="1979" spans="1:3" x14ac:dyDescent="0.3">
      <c r="A1979" s="10">
        <v>9788857513270</v>
      </c>
      <c r="B1979" s="11" t="s">
        <v>1630</v>
      </c>
      <c r="C1979" s="11" t="s">
        <v>8586</v>
      </c>
    </row>
    <row r="1980" spans="1:3" x14ac:dyDescent="0.3">
      <c r="A1980" s="10">
        <v>9788857508320</v>
      </c>
      <c r="B1980" s="11" t="s">
        <v>1630</v>
      </c>
      <c r="C1980" s="11" t="s">
        <v>8921</v>
      </c>
    </row>
    <row r="1981" spans="1:3" x14ac:dyDescent="0.3">
      <c r="A1981" s="10">
        <v>9788857555966</v>
      </c>
      <c r="B1981" s="11" t="s">
        <v>1630</v>
      </c>
      <c r="C1981" s="11" t="s">
        <v>1631</v>
      </c>
    </row>
    <row r="1982" spans="1:3" x14ac:dyDescent="0.3">
      <c r="A1982" s="10">
        <v>9788857576435</v>
      </c>
      <c r="B1982" s="11" t="s">
        <v>5373</v>
      </c>
      <c r="C1982" s="11" t="s">
        <v>5374</v>
      </c>
    </row>
    <row r="1983" spans="1:3" x14ac:dyDescent="0.3">
      <c r="A1983" s="10">
        <v>9788857523422</v>
      </c>
      <c r="B1983" s="11" t="s">
        <v>1632</v>
      </c>
      <c r="C1983" s="11" t="s">
        <v>7887</v>
      </c>
    </row>
    <row r="1984" spans="1:3" x14ac:dyDescent="0.3">
      <c r="A1984" s="10">
        <v>9788857567648</v>
      </c>
      <c r="B1984" s="11" t="s">
        <v>6204</v>
      </c>
      <c r="C1984" s="11" t="s">
        <v>6205</v>
      </c>
    </row>
    <row r="1985" spans="1:3" x14ac:dyDescent="0.3">
      <c r="A1985" s="10">
        <v>9788857506531</v>
      </c>
      <c r="B1985" s="11" t="s">
        <v>1633</v>
      </c>
      <c r="C1985" s="11" t="s">
        <v>9027</v>
      </c>
    </row>
    <row r="1986" spans="1:3" x14ac:dyDescent="0.3">
      <c r="A1986" s="10">
        <v>9788857522432</v>
      </c>
      <c r="B1986" s="11" t="s">
        <v>1633</v>
      </c>
      <c r="C1986" s="11" t="s">
        <v>7978</v>
      </c>
    </row>
    <row r="1987" spans="1:3" x14ac:dyDescent="0.3">
      <c r="A1987" s="10">
        <v>9788857540795</v>
      </c>
      <c r="B1987" s="11" t="s">
        <v>1633</v>
      </c>
      <c r="C1987" s="11" t="s">
        <v>7152</v>
      </c>
    </row>
    <row r="1988" spans="1:3" x14ac:dyDescent="0.3">
      <c r="A1988" s="10">
        <v>9788857535333</v>
      </c>
      <c r="B1988" s="11" t="s">
        <v>1633</v>
      </c>
      <c r="C1988" s="11" t="s">
        <v>1635</v>
      </c>
    </row>
    <row r="1989" spans="1:3" x14ac:dyDescent="0.3">
      <c r="A1989" s="10">
        <v>9788857553887</v>
      </c>
      <c r="B1989" s="11" t="s">
        <v>1633</v>
      </c>
      <c r="C1989" s="11" t="s">
        <v>6924</v>
      </c>
    </row>
    <row r="1990" spans="1:3" x14ac:dyDescent="0.3">
      <c r="A1990" s="10">
        <v>9788857529639</v>
      </c>
      <c r="B1990" s="11" t="s">
        <v>1633</v>
      </c>
      <c r="C1990" s="11" t="s">
        <v>1634</v>
      </c>
    </row>
    <row r="1991" spans="1:3" x14ac:dyDescent="0.3">
      <c r="A1991" s="10">
        <v>9788857555911</v>
      </c>
      <c r="B1991" s="11" t="s">
        <v>1636</v>
      </c>
      <c r="C1991" s="11" t="s">
        <v>6874</v>
      </c>
    </row>
    <row r="1992" spans="1:3" x14ac:dyDescent="0.3">
      <c r="A1992" s="10">
        <v>9788857517865</v>
      </c>
      <c r="B1992" s="11" t="s">
        <v>1637</v>
      </c>
      <c r="C1992" s="11" t="s">
        <v>8184</v>
      </c>
    </row>
    <row r="1993" spans="1:3" x14ac:dyDescent="0.3">
      <c r="A1993" s="10">
        <v>9788857569802</v>
      </c>
      <c r="B1993" s="11" t="s">
        <v>1638</v>
      </c>
      <c r="C1993" s="11" t="s">
        <v>6255</v>
      </c>
    </row>
    <row r="1994" spans="1:3" x14ac:dyDescent="0.3">
      <c r="A1994" s="10">
        <v>9788884839312</v>
      </c>
      <c r="B1994" s="11" t="s">
        <v>1638</v>
      </c>
      <c r="C1994" s="11" t="s">
        <v>9478</v>
      </c>
    </row>
    <row r="1995" spans="1:3" x14ac:dyDescent="0.3">
      <c r="A1995" s="10">
        <v>9788884838735</v>
      </c>
      <c r="B1995" s="11" t="s">
        <v>1638</v>
      </c>
      <c r="C1995" s="11" t="s">
        <v>9527</v>
      </c>
    </row>
    <row r="1996" spans="1:3" x14ac:dyDescent="0.3">
      <c r="A1996" s="10">
        <v>9788857518831</v>
      </c>
      <c r="B1996" s="11" t="s">
        <v>1638</v>
      </c>
      <c r="C1996" s="11" t="s">
        <v>1639</v>
      </c>
    </row>
    <row r="1997" spans="1:3" x14ac:dyDescent="0.3">
      <c r="A1997" s="10">
        <v>9788857577012</v>
      </c>
      <c r="B1997" s="11" t="s">
        <v>5497</v>
      </c>
      <c r="C1997" s="11" t="s">
        <v>5498</v>
      </c>
    </row>
    <row r="1998" spans="1:3" x14ac:dyDescent="0.3">
      <c r="A1998" s="10">
        <v>9788857533872</v>
      </c>
      <c r="B1998" s="11" t="s">
        <v>1640</v>
      </c>
      <c r="C1998" s="11" t="s">
        <v>1642</v>
      </c>
    </row>
    <row r="1999" spans="1:3" x14ac:dyDescent="0.3">
      <c r="A1999" s="10">
        <v>9788857538426</v>
      </c>
      <c r="B1999" s="11" t="s">
        <v>1640</v>
      </c>
      <c r="C1999" s="11" t="s">
        <v>1643</v>
      </c>
    </row>
    <row r="2000" spans="1:3" x14ac:dyDescent="0.3">
      <c r="A2000" s="10">
        <v>9788857546896</v>
      </c>
      <c r="B2000" s="11" t="s">
        <v>1640</v>
      </c>
      <c r="C2000" s="11" t="s">
        <v>1641</v>
      </c>
    </row>
    <row r="2001" spans="1:3" x14ac:dyDescent="0.3">
      <c r="A2001" s="10">
        <v>9788857540641</v>
      </c>
      <c r="B2001" s="11" t="s">
        <v>1640</v>
      </c>
      <c r="C2001" s="11" t="s">
        <v>1644</v>
      </c>
    </row>
    <row r="2002" spans="1:3" x14ac:dyDescent="0.3">
      <c r="A2002" s="10">
        <v>9788884834607</v>
      </c>
      <c r="B2002" s="11" t="s">
        <v>1645</v>
      </c>
      <c r="C2002" s="11" t="s">
        <v>9845</v>
      </c>
    </row>
    <row r="2003" spans="1:3" x14ac:dyDescent="0.3">
      <c r="A2003" s="10">
        <v>9788857537917</v>
      </c>
      <c r="B2003" s="11" t="s">
        <v>23</v>
      </c>
      <c r="C2003" s="11" t="s">
        <v>1646</v>
      </c>
    </row>
    <row r="2004" spans="1:3" x14ac:dyDescent="0.3">
      <c r="A2004" s="10">
        <v>9788857540511</v>
      </c>
      <c r="B2004" s="11" t="s">
        <v>23</v>
      </c>
      <c r="C2004" s="11" t="s">
        <v>1647</v>
      </c>
    </row>
    <row r="2005" spans="1:3" x14ac:dyDescent="0.3">
      <c r="A2005" s="10">
        <v>9788857521558</v>
      </c>
      <c r="B2005" s="11" t="s">
        <v>1648</v>
      </c>
      <c r="C2005" s="11" t="s">
        <v>8015</v>
      </c>
    </row>
    <row r="2006" spans="1:3" x14ac:dyDescent="0.3">
      <c r="A2006" s="10">
        <v>9788857527925</v>
      </c>
      <c r="B2006" s="11" t="s">
        <v>1648</v>
      </c>
      <c r="C2006" s="11" t="s">
        <v>7672</v>
      </c>
    </row>
    <row r="2007" spans="1:3" x14ac:dyDescent="0.3">
      <c r="A2007" s="10">
        <v>9788857507392</v>
      </c>
      <c r="B2007" s="11" t="s">
        <v>1649</v>
      </c>
      <c r="C2007" s="11" t="s">
        <v>8938</v>
      </c>
    </row>
    <row r="2008" spans="1:3" x14ac:dyDescent="0.3">
      <c r="A2008" s="10">
        <v>9788857514000</v>
      </c>
      <c r="B2008" s="11" t="s">
        <v>1649</v>
      </c>
      <c r="C2008" s="11" t="s">
        <v>1651</v>
      </c>
    </row>
    <row r="2009" spans="1:3" x14ac:dyDescent="0.3">
      <c r="A2009" s="10">
        <v>9788857544212</v>
      </c>
      <c r="B2009" s="11" t="s">
        <v>1649</v>
      </c>
      <c r="C2009" s="11" t="s">
        <v>7132</v>
      </c>
    </row>
    <row r="2010" spans="1:3" x14ac:dyDescent="0.3">
      <c r="A2010" s="10">
        <v>9788857533650</v>
      </c>
      <c r="B2010" s="11" t="s">
        <v>1649</v>
      </c>
      <c r="C2010" s="11" t="s">
        <v>1652</v>
      </c>
    </row>
    <row r="2011" spans="1:3" x14ac:dyDescent="0.3">
      <c r="A2011" s="10">
        <v>9788857555942</v>
      </c>
      <c r="B2011" s="11" t="s">
        <v>1649</v>
      </c>
      <c r="C2011" s="11" t="s">
        <v>1650</v>
      </c>
    </row>
    <row r="2012" spans="1:3" x14ac:dyDescent="0.3">
      <c r="A2012" s="10">
        <v>9788857539904</v>
      </c>
      <c r="B2012" s="11" t="s">
        <v>1649</v>
      </c>
      <c r="C2012" s="11" t="s">
        <v>1653</v>
      </c>
    </row>
    <row r="2013" spans="1:3" x14ac:dyDescent="0.3">
      <c r="A2013" s="10">
        <v>9788857502069</v>
      </c>
      <c r="B2013" s="11" t="s">
        <v>1654</v>
      </c>
      <c r="C2013" s="11" t="s">
        <v>9280</v>
      </c>
    </row>
    <row r="2014" spans="1:3" x14ac:dyDescent="0.3">
      <c r="A2014" s="10">
        <v>9788857540061</v>
      </c>
      <c r="B2014" s="11" t="s">
        <v>1655</v>
      </c>
      <c r="C2014" s="11" t="s">
        <v>7174</v>
      </c>
    </row>
    <row r="2015" spans="1:3" x14ac:dyDescent="0.3">
      <c r="A2015" s="10">
        <v>9788884835741</v>
      </c>
      <c r="B2015" s="11" t="s">
        <v>1656</v>
      </c>
      <c r="C2015" s="11" t="s">
        <v>9823</v>
      </c>
    </row>
    <row r="2016" spans="1:3" x14ac:dyDescent="0.3">
      <c r="A2016" s="10">
        <v>9788857512846</v>
      </c>
      <c r="B2016" s="11" t="s">
        <v>1656</v>
      </c>
      <c r="C2016" s="11" t="s">
        <v>8650</v>
      </c>
    </row>
    <row r="2017" spans="1:3" x14ac:dyDescent="0.3">
      <c r="A2017" s="10">
        <v>9788857553610</v>
      </c>
      <c r="B2017" s="11" t="s">
        <v>5998</v>
      </c>
      <c r="C2017" s="11" t="s">
        <v>5999</v>
      </c>
    </row>
    <row r="2018" spans="1:3" x14ac:dyDescent="0.3">
      <c r="A2018" s="10">
        <v>9788857520223</v>
      </c>
      <c r="B2018" s="11" t="s">
        <v>1657</v>
      </c>
      <c r="C2018" s="11" t="s">
        <v>8118</v>
      </c>
    </row>
    <row r="2019" spans="1:3" x14ac:dyDescent="0.3">
      <c r="A2019" s="10">
        <v>9788884834553</v>
      </c>
      <c r="B2019" s="11" t="s">
        <v>1657</v>
      </c>
      <c r="C2019" s="11" t="s">
        <v>8118</v>
      </c>
    </row>
    <row r="2020" spans="1:3" x14ac:dyDescent="0.3">
      <c r="A2020" s="10">
        <v>9788857575346</v>
      </c>
      <c r="B2020" s="11" t="s">
        <v>6016</v>
      </c>
      <c r="C2020" s="11" t="s">
        <v>6017</v>
      </c>
    </row>
    <row r="2021" spans="1:3" x14ac:dyDescent="0.3">
      <c r="A2021" s="10">
        <v>9788857545523</v>
      </c>
      <c r="B2021" s="11" t="s">
        <v>1658</v>
      </c>
      <c r="C2021" s="11" t="s">
        <v>1659</v>
      </c>
    </row>
    <row r="2022" spans="1:3" x14ac:dyDescent="0.3">
      <c r="A2022" s="10">
        <v>9788857534978</v>
      </c>
      <c r="B2022" s="11" t="s">
        <v>1660</v>
      </c>
      <c r="C2022" s="11" t="s">
        <v>1661</v>
      </c>
    </row>
    <row r="2023" spans="1:3" x14ac:dyDescent="0.3">
      <c r="A2023" s="10">
        <v>9788857564166</v>
      </c>
      <c r="B2023" s="11" t="s">
        <v>6701</v>
      </c>
      <c r="C2023" s="11" t="s">
        <v>6702</v>
      </c>
    </row>
    <row r="2024" spans="1:3" x14ac:dyDescent="0.3">
      <c r="A2024" s="10">
        <v>9788857542294</v>
      </c>
      <c r="B2024" s="11" t="s">
        <v>1662</v>
      </c>
      <c r="C2024" s="11" t="s">
        <v>1663</v>
      </c>
    </row>
    <row r="2025" spans="1:3" x14ac:dyDescent="0.3">
      <c r="A2025" s="10">
        <v>9788857535067</v>
      </c>
      <c r="B2025" s="11" t="s">
        <v>1664</v>
      </c>
      <c r="C2025" s="11" t="s">
        <v>1665</v>
      </c>
    </row>
    <row r="2026" spans="1:3" x14ac:dyDescent="0.3">
      <c r="A2026" s="10">
        <v>9788894801064</v>
      </c>
      <c r="B2026" s="11" t="s">
        <v>1666</v>
      </c>
      <c r="C2026" s="11" t="s">
        <v>1667</v>
      </c>
    </row>
    <row r="2027" spans="1:3" x14ac:dyDescent="0.3">
      <c r="A2027" s="10">
        <v>9788857547947</v>
      </c>
      <c r="B2027" s="11" t="s">
        <v>1666</v>
      </c>
      <c r="C2027" s="11" t="s">
        <v>1668</v>
      </c>
    </row>
    <row r="2028" spans="1:3" x14ac:dyDescent="0.3">
      <c r="A2028" s="10">
        <v>9788857563619</v>
      </c>
      <c r="B2028" s="11" t="s">
        <v>1666</v>
      </c>
      <c r="C2028" s="11" t="s">
        <v>6768</v>
      </c>
    </row>
    <row r="2029" spans="1:3" x14ac:dyDescent="0.3">
      <c r="A2029" s="10">
        <v>9788857573472</v>
      </c>
      <c r="B2029" s="11" t="s">
        <v>1666</v>
      </c>
      <c r="C2029" s="11" t="s">
        <v>6168</v>
      </c>
    </row>
    <row r="2030" spans="1:3" x14ac:dyDescent="0.3">
      <c r="A2030" s="10">
        <v>9788857524474</v>
      </c>
      <c r="B2030" s="11" t="s">
        <v>1666</v>
      </c>
      <c r="C2030" s="11" t="s">
        <v>1670</v>
      </c>
    </row>
    <row r="2031" spans="1:3" x14ac:dyDescent="0.3">
      <c r="A2031" s="10">
        <v>9788857536422</v>
      </c>
      <c r="B2031" s="11" t="s">
        <v>1666</v>
      </c>
      <c r="C2031" s="11" t="s">
        <v>1671</v>
      </c>
    </row>
    <row r="2032" spans="1:3" x14ac:dyDescent="0.3">
      <c r="A2032" s="10">
        <v>9788857563602</v>
      </c>
      <c r="B2032" s="11" t="s">
        <v>1666</v>
      </c>
      <c r="C2032" s="11" t="s">
        <v>1672</v>
      </c>
    </row>
    <row r="2033" spans="1:3" x14ac:dyDescent="0.3">
      <c r="A2033" s="10">
        <v>9788857523750</v>
      </c>
      <c r="B2033" s="11" t="s">
        <v>1666</v>
      </c>
      <c r="C2033" s="11" t="s">
        <v>1669</v>
      </c>
    </row>
    <row r="2034" spans="1:3" x14ac:dyDescent="0.3">
      <c r="A2034" s="10">
        <v>9788857543123</v>
      </c>
      <c r="B2034" s="11" t="s">
        <v>1673</v>
      </c>
      <c r="C2034" s="11" t="s">
        <v>7155</v>
      </c>
    </row>
    <row r="2035" spans="1:3" x14ac:dyDescent="0.3">
      <c r="A2035" s="10">
        <v>9788857574646</v>
      </c>
      <c r="B2035" s="11" t="s">
        <v>5695</v>
      </c>
      <c r="C2035" s="11" t="s">
        <v>5696</v>
      </c>
    </row>
    <row r="2036" spans="1:3" x14ac:dyDescent="0.3">
      <c r="A2036" s="10">
        <v>9788857547466</v>
      </c>
      <c r="B2036" s="11" t="s">
        <v>1674</v>
      </c>
      <c r="C2036" s="11" t="s">
        <v>1675</v>
      </c>
    </row>
    <row r="2037" spans="1:3" x14ac:dyDescent="0.3">
      <c r="A2037" s="10">
        <v>9788857539508</v>
      </c>
      <c r="B2037" s="11" t="s">
        <v>1676</v>
      </c>
      <c r="C2037" s="11" t="s">
        <v>7160</v>
      </c>
    </row>
    <row r="2038" spans="1:3" x14ac:dyDescent="0.3">
      <c r="A2038" s="10">
        <v>9788857546544</v>
      </c>
      <c r="B2038" s="11" t="s">
        <v>1677</v>
      </c>
      <c r="C2038" s="11" t="s">
        <v>1678</v>
      </c>
    </row>
    <row r="2039" spans="1:3" x14ac:dyDescent="0.3">
      <c r="A2039" s="10">
        <v>9788857546643</v>
      </c>
      <c r="B2039" s="11" t="s">
        <v>1679</v>
      </c>
      <c r="C2039" s="11" t="s">
        <v>7114</v>
      </c>
    </row>
    <row r="2040" spans="1:3" x14ac:dyDescent="0.3">
      <c r="A2040" s="10">
        <v>9788857564258</v>
      </c>
      <c r="B2040" s="11" t="s">
        <v>5545</v>
      </c>
      <c r="C2040" s="11" t="s">
        <v>6437</v>
      </c>
    </row>
    <row r="2041" spans="1:3" x14ac:dyDescent="0.3">
      <c r="A2041" s="10">
        <v>9788857577081</v>
      </c>
      <c r="B2041" s="11" t="s">
        <v>5545</v>
      </c>
      <c r="C2041" s="11" t="s">
        <v>5546</v>
      </c>
    </row>
    <row r="2042" spans="1:3" x14ac:dyDescent="0.3">
      <c r="A2042" s="10">
        <v>9788857557410</v>
      </c>
      <c r="B2042" s="11" t="s">
        <v>1680</v>
      </c>
      <c r="C2042" s="11" t="s">
        <v>1681</v>
      </c>
    </row>
    <row r="2043" spans="1:3" x14ac:dyDescent="0.3">
      <c r="A2043" s="10">
        <v>9788857578347</v>
      </c>
      <c r="B2043" s="11" t="s">
        <v>5332</v>
      </c>
      <c r="C2043" s="11" t="s">
        <v>5333</v>
      </c>
    </row>
    <row r="2044" spans="1:3" x14ac:dyDescent="0.3">
      <c r="A2044" s="10">
        <v>9788857536712</v>
      </c>
      <c r="B2044" s="11" t="s">
        <v>1682</v>
      </c>
      <c r="C2044" s="11" t="s">
        <v>7319</v>
      </c>
    </row>
    <row r="2045" spans="1:3" x14ac:dyDescent="0.3">
      <c r="A2045" s="10">
        <v>9788857561257</v>
      </c>
      <c r="B2045" s="11" t="s">
        <v>6807</v>
      </c>
      <c r="C2045" s="11" t="s">
        <v>6808</v>
      </c>
    </row>
    <row r="2046" spans="1:3" x14ac:dyDescent="0.3">
      <c r="A2046" s="10">
        <v>9788857548715</v>
      </c>
      <c r="B2046" s="11" t="s">
        <v>1683</v>
      </c>
      <c r="C2046" s="11" t="s">
        <v>6985</v>
      </c>
    </row>
    <row r="2047" spans="1:3" x14ac:dyDescent="0.3">
      <c r="A2047" s="10">
        <v>9788857560281</v>
      </c>
      <c r="B2047" s="11" t="s">
        <v>1684</v>
      </c>
      <c r="C2047" s="11" t="s">
        <v>1685</v>
      </c>
    </row>
    <row r="2048" spans="1:3" x14ac:dyDescent="0.3">
      <c r="A2048" s="10">
        <v>9788857554013</v>
      </c>
      <c r="B2048" s="11" t="s">
        <v>1686</v>
      </c>
      <c r="C2048" s="11" t="s">
        <v>1687</v>
      </c>
    </row>
    <row r="2049" spans="1:3" x14ac:dyDescent="0.3">
      <c r="A2049" s="10">
        <v>9788857553566</v>
      </c>
      <c r="B2049" s="11" t="s">
        <v>6801</v>
      </c>
      <c r="C2049" s="11" t="s">
        <v>6802</v>
      </c>
    </row>
    <row r="2050" spans="1:3" x14ac:dyDescent="0.3">
      <c r="A2050" s="10">
        <v>9788857569666</v>
      </c>
      <c r="B2050" s="11" t="s">
        <v>1688</v>
      </c>
      <c r="C2050" s="11" t="s">
        <v>6162</v>
      </c>
    </row>
    <row r="2051" spans="1:3" x14ac:dyDescent="0.3">
      <c r="A2051" s="10">
        <v>9788857560205</v>
      </c>
      <c r="B2051" s="11" t="s">
        <v>1688</v>
      </c>
      <c r="C2051" s="11" t="s">
        <v>1689</v>
      </c>
    </row>
    <row r="2052" spans="1:3" x14ac:dyDescent="0.3">
      <c r="A2052" s="10">
        <v>9788884837905</v>
      </c>
      <c r="B2052" s="11" t="s">
        <v>9584</v>
      </c>
      <c r="C2052" s="11" t="s">
        <v>9585</v>
      </c>
    </row>
    <row r="2053" spans="1:3" x14ac:dyDescent="0.3">
      <c r="A2053" s="10">
        <v>9788857519227</v>
      </c>
      <c r="B2053" s="11" t="s">
        <v>1690</v>
      </c>
      <c r="C2053" s="11" t="s">
        <v>8111</v>
      </c>
    </row>
    <row r="2054" spans="1:3" x14ac:dyDescent="0.3">
      <c r="A2054" s="10">
        <v>9788857520810</v>
      </c>
      <c r="B2054" s="11" t="s">
        <v>1691</v>
      </c>
      <c r="C2054" s="11" t="s">
        <v>8262</v>
      </c>
    </row>
    <row r="2055" spans="1:3" x14ac:dyDescent="0.3">
      <c r="A2055" s="10">
        <v>9788857549255</v>
      </c>
      <c r="B2055" s="11" t="s">
        <v>1692</v>
      </c>
      <c r="C2055" s="11" t="s">
        <v>7033</v>
      </c>
    </row>
    <row r="2056" spans="1:3" x14ac:dyDescent="0.3">
      <c r="A2056" s="10">
        <v>9788857522968</v>
      </c>
      <c r="B2056" s="11" t="s">
        <v>1693</v>
      </c>
      <c r="C2056" s="11" t="s">
        <v>7795</v>
      </c>
    </row>
    <row r="2057" spans="1:3" x14ac:dyDescent="0.3">
      <c r="A2057" s="10">
        <v>9788857518527</v>
      </c>
      <c r="B2057" s="11" t="s">
        <v>1694</v>
      </c>
      <c r="C2057" s="11" t="s">
        <v>8204</v>
      </c>
    </row>
    <row r="2058" spans="1:3" x14ac:dyDescent="0.3">
      <c r="A2058" s="10">
        <v>9788857513010</v>
      </c>
      <c r="B2058" s="11" t="s">
        <v>8444</v>
      </c>
      <c r="C2058" s="11" t="s">
        <v>8445</v>
      </c>
    </row>
    <row r="2059" spans="1:3" x14ac:dyDescent="0.3">
      <c r="A2059" s="10">
        <v>9788884832641</v>
      </c>
      <c r="B2059" s="11" t="s">
        <v>1695</v>
      </c>
      <c r="C2059" s="11" t="s">
        <v>1696</v>
      </c>
    </row>
    <row r="2060" spans="1:3" x14ac:dyDescent="0.3">
      <c r="A2060" s="10">
        <v>9788857508917</v>
      </c>
      <c r="B2060" s="11" t="s">
        <v>1697</v>
      </c>
      <c r="C2060" s="11" t="s">
        <v>8877</v>
      </c>
    </row>
    <row r="2061" spans="1:3" x14ac:dyDescent="0.3">
      <c r="A2061" s="10">
        <v>9788857567389</v>
      </c>
      <c r="B2061" s="11" t="s">
        <v>6003</v>
      </c>
      <c r="C2061" s="11" t="s">
        <v>6004</v>
      </c>
    </row>
    <row r="2062" spans="1:3" x14ac:dyDescent="0.3">
      <c r="A2062" s="10">
        <v>9788884830579</v>
      </c>
      <c r="B2062" s="11" t="s">
        <v>10239</v>
      </c>
      <c r="C2062" s="11" t="s">
        <v>10240</v>
      </c>
    </row>
    <row r="2063" spans="1:3" x14ac:dyDescent="0.3">
      <c r="A2063" s="10">
        <v>9788857561080</v>
      </c>
      <c r="B2063" s="11" t="s">
        <v>6788</v>
      </c>
      <c r="C2063" s="11" t="s">
        <v>6789</v>
      </c>
    </row>
    <row r="2064" spans="1:3" x14ac:dyDescent="0.3">
      <c r="A2064" s="10">
        <v>9788857536293</v>
      </c>
      <c r="B2064" s="11" t="s">
        <v>1698</v>
      </c>
      <c r="C2064" s="11" t="s">
        <v>7229</v>
      </c>
    </row>
    <row r="2065" spans="1:3" x14ac:dyDescent="0.3">
      <c r="A2065" s="10">
        <v>9788857532554</v>
      </c>
      <c r="B2065" s="11" t="s">
        <v>1699</v>
      </c>
      <c r="C2065" s="11" t="s">
        <v>1700</v>
      </c>
    </row>
    <row r="2066" spans="1:3" x14ac:dyDescent="0.3">
      <c r="A2066" s="10">
        <v>9788884834072</v>
      </c>
      <c r="B2066" s="11" t="s">
        <v>1701</v>
      </c>
      <c r="C2066" s="11" t="s">
        <v>9929</v>
      </c>
    </row>
    <row r="2067" spans="1:3" x14ac:dyDescent="0.3">
      <c r="A2067" s="10">
        <v>9788857550466</v>
      </c>
      <c r="B2067" s="11" t="s">
        <v>1702</v>
      </c>
      <c r="C2067" s="11" t="s">
        <v>1703</v>
      </c>
    </row>
    <row r="2068" spans="1:3" x14ac:dyDescent="0.3">
      <c r="A2068" s="10">
        <v>9788857500140</v>
      </c>
      <c r="B2068" s="11" t="s">
        <v>9318</v>
      </c>
      <c r="C2068" s="11" t="s">
        <v>9319</v>
      </c>
    </row>
    <row r="2069" spans="1:3" x14ac:dyDescent="0.3">
      <c r="A2069" s="10">
        <v>9788857530888</v>
      </c>
      <c r="B2069" s="11" t="s">
        <v>1704</v>
      </c>
      <c r="C2069" s="11" t="s">
        <v>7541</v>
      </c>
    </row>
    <row r="2070" spans="1:3" x14ac:dyDescent="0.3">
      <c r="A2070" s="10">
        <v>9788857506685</v>
      </c>
      <c r="B2070" s="11" t="s">
        <v>1705</v>
      </c>
      <c r="C2070" s="11" t="s">
        <v>9038</v>
      </c>
    </row>
    <row r="2071" spans="1:3" x14ac:dyDescent="0.3">
      <c r="A2071" s="10">
        <v>9788857513737</v>
      </c>
      <c r="B2071" s="11" t="s">
        <v>1705</v>
      </c>
      <c r="C2071" s="11" t="s">
        <v>8456</v>
      </c>
    </row>
    <row r="2072" spans="1:3" x14ac:dyDescent="0.3">
      <c r="A2072" s="10">
        <v>9788857574387</v>
      </c>
      <c r="B2072" s="11" t="s">
        <v>5873</v>
      </c>
      <c r="C2072" s="11" t="s">
        <v>5874</v>
      </c>
    </row>
    <row r="2073" spans="1:3" x14ac:dyDescent="0.3">
      <c r="A2073" s="10">
        <v>9788857541402</v>
      </c>
      <c r="B2073" s="11" t="s">
        <v>1706</v>
      </c>
      <c r="C2073" s="11" t="s">
        <v>1707</v>
      </c>
    </row>
    <row r="2074" spans="1:3" x14ac:dyDescent="0.3">
      <c r="A2074" s="10">
        <v>9788857506326</v>
      </c>
      <c r="B2074" s="11" t="s">
        <v>1708</v>
      </c>
      <c r="C2074" s="11" t="s">
        <v>9017</v>
      </c>
    </row>
    <row r="2075" spans="1:3" x14ac:dyDescent="0.3">
      <c r="A2075" s="10">
        <v>9788857534312</v>
      </c>
      <c r="B2075" s="11" t="s">
        <v>1709</v>
      </c>
      <c r="C2075" s="11" t="s">
        <v>1710</v>
      </c>
    </row>
    <row r="2076" spans="1:3" x14ac:dyDescent="0.3">
      <c r="A2076" s="10">
        <v>9788884836434</v>
      </c>
      <c r="B2076" s="11" t="s">
        <v>1711</v>
      </c>
      <c r="C2076" s="11" t="s">
        <v>9742</v>
      </c>
    </row>
    <row r="2077" spans="1:3" x14ac:dyDescent="0.3">
      <c r="A2077" s="10">
        <v>9788857515526</v>
      </c>
      <c r="B2077" s="11" t="s">
        <v>8632</v>
      </c>
      <c r="C2077" s="11" t="s">
        <v>8645</v>
      </c>
    </row>
    <row r="2078" spans="1:3" x14ac:dyDescent="0.3">
      <c r="A2078" s="10">
        <v>9788857515533</v>
      </c>
      <c r="B2078" s="11" t="s">
        <v>8632</v>
      </c>
      <c r="C2078" s="11" t="s">
        <v>8646</v>
      </c>
    </row>
    <row r="2079" spans="1:3" x14ac:dyDescent="0.3">
      <c r="A2079" s="10">
        <v>9788857513577</v>
      </c>
      <c r="B2079" s="11" t="s">
        <v>8632</v>
      </c>
      <c r="C2079" s="11" t="s">
        <v>8633</v>
      </c>
    </row>
    <row r="2080" spans="1:3" x14ac:dyDescent="0.3">
      <c r="A2080" s="10">
        <v>9788887231359</v>
      </c>
      <c r="B2080" s="11" t="s">
        <v>1712</v>
      </c>
      <c r="C2080" s="11" t="s">
        <v>10356</v>
      </c>
    </row>
    <row r="2081" spans="1:3" x14ac:dyDescent="0.3">
      <c r="A2081" s="10">
        <v>9788857500669</v>
      </c>
      <c r="B2081" s="11" t="s">
        <v>1713</v>
      </c>
      <c r="C2081" s="11" t="s">
        <v>8504</v>
      </c>
    </row>
    <row r="2082" spans="1:3" x14ac:dyDescent="0.3">
      <c r="A2082" s="10">
        <v>9788884830968</v>
      </c>
      <c r="B2082" s="11" t="s">
        <v>1713</v>
      </c>
      <c r="C2082" s="11" t="s">
        <v>8504</v>
      </c>
    </row>
    <row r="2083" spans="1:3" x14ac:dyDescent="0.3">
      <c r="A2083" s="10">
        <v>9788857515090</v>
      </c>
      <c r="B2083" s="11" t="s">
        <v>1713</v>
      </c>
      <c r="C2083" s="11" t="s">
        <v>8593</v>
      </c>
    </row>
    <row r="2084" spans="1:3" x14ac:dyDescent="0.3">
      <c r="A2084" s="10">
        <v>9788857568768</v>
      </c>
      <c r="B2084" s="11" t="s">
        <v>1713</v>
      </c>
      <c r="C2084" s="11" t="s">
        <v>6053</v>
      </c>
    </row>
    <row r="2085" spans="1:3" x14ac:dyDescent="0.3">
      <c r="A2085" s="10">
        <v>9788857546827</v>
      </c>
      <c r="B2085" s="11" t="s">
        <v>1713</v>
      </c>
      <c r="C2085" s="11" t="s">
        <v>1714</v>
      </c>
    </row>
    <row r="2086" spans="1:3" x14ac:dyDescent="0.3">
      <c r="A2086" s="10">
        <v>9788884830074</v>
      </c>
      <c r="B2086" s="11" t="s">
        <v>1713</v>
      </c>
      <c r="C2086" s="11" t="s">
        <v>10272</v>
      </c>
    </row>
    <row r="2087" spans="1:3" x14ac:dyDescent="0.3">
      <c r="A2087" s="10">
        <v>9788857578910</v>
      </c>
      <c r="B2087" s="11" t="s">
        <v>5462</v>
      </c>
      <c r="C2087" s="11" t="s">
        <v>5463</v>
      </c>
    </row>
    <row r="2088" spans="1:3" x14ac:dyDescent="0.3">
      <c r="A2088" s="10">
        <v>9788857561356</v>
      </c>
      <c r="B2088" s="11" t="s">
        <v>1715</v>
      </c>
      <c r="C2088" s="11" t="s">
        <v>6824</v>
      </c>
    </row>
    <row r="2089" spans="1:3" x14ac:dyDescent="0.3">
      <c r="A2089" s="10">
        <v>9788857578798</v>
      </c>
      <c r="B2089" s="11" t="s">
        <v>5357</v>
      </c>
      <c r="C2089" s="11" t="s">
        <v>5358</v>
      </c>
    </row>
    <row r="2090" spans="1:3" x14ac:dyDescent="0.3">
      <c r="A2090" s="10">
        <v>9788857535289</v>
      </c>
      <c r="B2090" s="11" t="s">
        <v>1716</v>
      </c>
      <c r="C2090" s="11" t="s">
        <v>7344</v>
      </c>
    </row>
    <row r="2091" spans="1:3" x14ac:dyDescent="0.3">
      <c r="A2091" s="10">
        <v>9788857561639</v>
      </c>
      <c r="B2091" s="11" t="s">
        <v>1717</v>
      </c>
      <c r="C2091" s="11" t="s">
        <v>6832</v>
      </c>
    </row>
    <row r="2092" spans="1:3" x14ac:dyDescent="0.3">
      <c r="A2092" s="10">
        <v>9788857524337</v>
      </c>
      <c r="B2092" s="11" t="s">
        <v>1718</v>
      </c>
      <c r="C2092" s="11" t="s">
        <v>7924</v>
      </c>
    </row>
    <row r="2093" spans="1:3" x14ac:dyDescent="0.3">
      <c r="A2093" s="10">
        <v>9788857519708</v>
      </c>
      <c r="B2093" s="11" t="s">
        <v>1719</v>
      </c>
      <c r="C2093" s="11" t="s">
        <v>7820</v>
      </c>
    </row>
    <row r="2094" spans="1:3" x14ac:dyDescent="0.3">
      <c r="A2094" s="10">
        <v>9788857561417</v>
      </c>
      <c r="B2094" s="11" t="s">
        <v>1720</v>
      </c>
      <c r="C2094" s="11" t="s">
        <v>6831</v>
      </c>
    </row>
    <row r="2095" spans="1:3" x14ac:dyDescent="0.3">
      <c r="A2095" s="10">
        <v>9788857573908</v>
      </c>
      <c r="B2095" s="11" t="s">
        <v>1721</v>
      </c>
      <c r="C2095" s="11" t="s">
        <v>6172</v>
      </c>
    </row>
    <row r="2096" spans="1:3" x14ac:dyDescent="0.3">
      <c r="A2096" s="10">
        <v>9788857551494</v>
      </c>
      <c r="B2096" s="11" t="s">
        <v>1721</v>
      </c>
      <c r="C2096" s="11" t="s">
        <v>1722</v>
      </c>
    </row>
    <row r="2097" spans="1:3" x14ac:dyDescent="0.3">
      <c r="A2097" s="10">
        <v>9788857582306</v>
      </c>
      <c r="B2097" s="11" t="s">
        <v>5396</v>
      </c>
      <c r="C2097" s="11" t="s">
        <v>5397</v>
      </c>
    </row>
    <row r="2098" spans="1:3" x14ac:dyDescent="0.3">
      <c r="A2098" s="10">
        <v>9788857557830</v>
      </c>
      <c r="B2098" s="11" t="s">
        <v>1723</v>
      </c>
      <c r="C2098" s="11" t="s">
        <v>1724</v>
      </c>
    </row>
    <row r="2099" spans="1:3" x14ac:dyDescent="0.3">
      <c r="A2099" s="10">
        <v>9788884833518</v>
      </c>
      <c r="B2099" s="11" t="s">
        <v>1725</v>
      </c>
      <c r="C2099" s="11" t="s">
        <v>9953</v>
      </c>
    </row>
    <row r="2100" spans="1:3" x14ac:dyDescent="0.3">
      <c r="A2100" s="10">
        <v>9788857514697</v>
      </c>
      <c r="B2100" s="11" t="s">
        <v>1725</v>
      </c>
      <c r="C2100" s="11" t="s">
        <v>8605</v>
      </c>
    </row>
    <row r="2101" spans="1:3" x14ac:dyDescent="0.3">
      <c r="A2101" s="10">
        <v>9788857537825</v>
      </c>
      <c r="B2101" s="11" t="s">
        <v>1726</v>
      </c>
      <c r="C2101" s="11" t="s">
        <v>7304</v>
      </c>
    </row>
    <row r="2102" spans="1:3" x14ac:dyDescent="0.3">
      <c r="A2102" s="10">
        <v>9788889746172</v>
      </c>
      <c r="B2102" s="11" t="s">
        <v>1727</v>
      </c>
      <c r="C2102" s="11" t="s">
        <v>7965</v>
      </c>
    </row>
    <row r="2103" spans="1:3" x14ac:dyDescent="0.3">
      <c r="A2103" s="10">
        <v>9788857527956</v>
      </c>
      <c r="B2103" s="11" t="s">
        <v>1728</v>
      </c>
      <c r="C2103" s="11" t="s">
        <v>7767</v>
      </c>
    </row>
    <row r="2104" spans="1:3" x14ac:dyDescent="0.3">
      <c r="A2104" s="10">
        <v>9788857520230</v>
      </c>
      <c r="B2104" s="11" t="s">
        <v>1729</v>
      </c>
      <c r="C2104" s="11" t="s">
        <v>8088</v>
      </c>
    </row>
    <row r="2105" spans="1:3" x14ac:dyDescent="0.3">
      <c r="A2105" s="10">
        <v>9788877260390</v>
      </c>
      <c r="B2105" s="11" t="s">
        <v>10629</v>
      </c>
      <c r="C2105" s="11" t="s">
        <v>10630</v>
      </c>
    </row>
    <row r="2106" spans="1:3" x14ac:dyDescent="0.3">
      <c r="A2106" s="10">
        <v>9788857556048</v>
      </c>
      <c r="B2106" s="11" t="s">
        <v>1730</v>
      </c>
      <c r="C2106" s="11" t="s">
        <v>1731</v>
      </c>
    </row>
    <row r="2107" spans="1:3" x14ac:dyDescent="0.3">
      <c r="A2107" s="10">
        <v>9788857548814</v>
      </c>
      <c r="B2107" s="11" t="s">
        <v>1732</v>
      </c>
      <c r="C2107" s="11" t="s">
        <v>1733</v>
      </c>
    </row>
    <row r="2108" spans="1:3" x14ac:dyDescent="0.3">
      <c r="A2108" s="10">
        <v>9788857505091</v>
      </c>
      <c r="B2108" s="11" t="s">
        <v>1734</v>
      </c>
      <c r="C2108" s="11" t="s">
        <v>9129</v>
      </c>
    </row>
    <row r="2109" spans="1:3" x14ac:dyDescent="0.3">
      <c r="A2109" s="10">
        <v>9788857517339</v>
      </c>
      <c r="B2109" s="11" t="s">
        <v>1735</v>
      </c>
      <c r="C2109" s="11" t="s">
        <v>8046</v>
      </c>
    </row>
    <row r="2110" spans="1:3" x14ac:dyDescent="0.3">
      <c r="A2110" s="10">
        <v>9788877261243</v>
      </c>
      <c r="B2110" s="11" t="s">
        <v>10527</v>
      </c>
      <c r="C2110" s="11" t="s">
        <v>10528</v>
      </c>
    </row>
    <row r="2111" spans="1:3" x14ac:dyDescent="0.3">
      <c r="A2111" s="10">
        <v>9788857529004</v>
      </c>
      <c r="B2111" s="11" t="s">
        <v>1736</v>
      </c>
      <c r="C2111" s="11" t="s">
        <v>6973</v>
      </c>
    </row>
    <row r="2112" spans="1:3" x14ac:dyDescent="0.3">
      <c r="A2112" s="10">
        <v>9788857557199</v>
      </c>
      <c r="B2112" s="11" t="s">
        <v>1737</v>
      </c>
      <c r="C2112" s="11" t="s">
        <v>6854</v>
      </c>
    </row>
    <row r="2113" spans="1:3" x14ac:dyDescent="0.3">
      <c r="A2113" s="10">
        <v>9788857538853</v>
      </c>
      <c r="B2113" s="11" t="s">
        <v>1738</v>
      </c>
      <c r="C2113" s="11" t="s">
        <v>1739</v>
      </c>
    </row>
    <row r="2114" spans="1:3" x14ac:dyDescent="0.3">
      <c r="A2114" s="10">
        <v>9788857563756</v>
      </c>
      <c r="B2114" s="11" t="s">
        <v>1740</v>
      </c>
      <c r="C2114" s="11" t="s">
        <v>6307</v>
      </c>
    </row>
    <row r="2115" spans="1:3" x14ac:dyDescent="0.3">
      <c r="A2115" s="10">
        <v>9788884839237</v>
      </c>
      <c r="B2115" s="11" t="s">
        <v>1740</v>
      </c>
      <c r="C2115" s="11" t="s">
        <v>9444</v>
      </c>
    </row>
    <row r="2116" spans="1:3" x14ac:dyDescent="0.3">
      <c r="A2116" s="10">
        <v>9788857520254</v>
      </c>
      <c r="B2116" s="11" t="s">
        <v>1741</v>
      </c>
      <c r="C2116" s="11" t="s">
        <v>8119</v>
      </c>
    </row>
    <row r="2117" spans="1:3" x14ac:dyDescent="0.3">
      <c r="A2117" s="10">
        <v>9788857550831</v>
      </c>
      <c r="B2117" s="11" t="s">
        <v>1742</v>
      </c>
      <c r="C2117" s="11" t="s">
        <v>1743</v>
      </c>
    </row>
    <row r="2118" spans="1:3" x14ac:dyDescent="0.3">
      <c r="A2118" s="10">
        <v>9788857516028</v>
      </c>
      <c r="B2118" s="11" t="s">
        <v>1744</v>
      </c>
      <c r="C2118" s="11" t="s">
        <v>8045</v>
      </c>
    </row>
    <row r="2119" spans="1:3" x14ac:dyDescent="0.3">
      <c r="A2119" s="10">
        <v>9788857544038</v>
      </c>
      <c r="B2119" s="11" t="s">
        <v>1745</v>
      </c>
      <c r="C2119" s="11" t="s">
        <v>1746</v>
      </c>
    </row>
    <row r="2120" spans="1:3" x14ac:dyDescent="0.3">
      <c r="A2120" s="10">
        <v>9788857565972</v>
      </c>
      <c r="B2120" s="11" t="s">
        <v>6020</v>
      </c>
      <c r="C2120" s="11" t="s">
        <v>6021</v>
      </c>
    </row>
    <row r="2121" spans="1:3" x14ac:dyDescent="0.3">
      <c r="A2121" s="10">
        <v>9788857507453</v>
      </c>
      <c r="B2121" s="11" t="s">
        <v>1747</v>
      </c>
      <c r="C2121" s="11" t="s">
        <v>8868</v>
      </c>
    </row>
    <row r="2122" spans="1:3" x14ac:dyDescent="0.3">
      <c r="A2122" s="10">
        <v>9788884838513</v>
      </c>
      <c r="B2122" s="11" t="s">
        <v>9559</v>
      </c>
      <c r="C2122" s="11" t="s">
        <v>9560</v>
      </c>
    </row>
    <row r="2123" spans="1:3" x14ac:dyDescent="0.3">
      <c r="A2123" s="10">
        <v>9788885889798</v>
      </c>
      <c r="B2123" s="11" t="s">
        <v>1748</v>
      </c>
      <c r="C2123" s="11" t="s">
        <v>10418</v>
      </c>
    </row>
    <row r="2124" spans="1:3" x14ac:dyDescent="0.3">
      <c r="A2124" s="10">
        <v>9788897486015</v>
      </c>
      <c r="B2124" s="11" t="s">
        <v>1749</v>
      </c>
      <c r="C2124" s="11" t="s">
        <v>8886</v>
      </c>
    </row>
    <row r="2125" spans="1:3" x14ac:dyDescent="0.3">
      <c r="A2125" s="10">
        <v>9788857506258</v>
      </c>
      <c r="B2125" s="11" t="s">
        <v>9014</v>
      </c>
      <c r="C2125" s="11" t="s">
        <v>8857</v>
      </c>
    </row>
    <row r="2126" spans="1:3" x14ac:dyDescent="0.3">
      <c r="A2126" s="10">
        <v>9788857550404</v>
      </c>
      <c r="B2126" s="11" t="s">
        <v>1750</v>
      </c>
      <c r="C2126" s="11" t="s">
        <v>1751</v>
      </c>
    </row>
    <row r="2127" spans="1:3" x14ac:dyDescent="0.3">
      <c r="A2127" s="10">
        <v>9788857538440</v>
      </c>
      <c r="B2127" s="11" t="s">
        <v>1752</v>
      </c>
      <c r="C2127" s="11" t="s">
        <v>7217</v>
      </c>
    </row>
    <row r="2128" spans="1:3" x14ac:dyDescent="0.3">
      <c r="A2128" s="10">
        <v>9788857571331</v>
      </c>
      <c r="B2128" s="11" t="s">
        <v>6219</v>
      </c>
      <c r="C2128" s="11" t="s">
        <v>6220</v>
      </c>
    </row>
    <row r="2129" spans="1:3" x14ac:dyDescent="0.3">
      <c r="A2129" s="10">
        <v>9788884830463</v>
      </c>
      <c r="B2129" s="11" t="s">
        <v>1753</v>
      </c>
      <c r="C2129" s="11" t="s">
        <v>10267</v>
      </c>
    </row>
    <row r="2130" spans="1:3" x14ac:dyDescent="0.3">
      <c r="A2130" s="10">
        <v>9788884833068</v>
      </c>
      <c r="B2130" s="11" t="s">
        <v>1754</v>
      </c>
      <c r="C2130" s="11" t="s">
        <v>9983</v>
      </c>
    </row>
    <row r="2131" spans="1:3" x14ac:dyDescent="0.3">
      <c r="A2131" s="10">
        <v>9788857564012</v>
      </c>
      <c r="B2131" s="11" t="s">
        <v>6738</v>
      </c>
      <c r="C2131" s="11" t="s">
        <v>6739</v>
      </c>
    </row>
    <row r="2132" spans="1:3" x14ac:dyDescent="0.3">
      <c r="A2132" s="10">
        <v>9788857520360</v>
      </c>
      <c r="B2132" s="11" t="s">
        <v>8102</v>
      </c>
      <c r="C2132" s="11" t="s">
        <v>8103</v>
      </c>
    </row>
    <row r="2133" spans="1:3" x14ac:dyDescent="0.3">
      <c r="A2133" s="10">
        <v>9788857510361</v>
      </c>
      <c r="B2133" s="11" t="s">
        <v>1755</v>
      </c>
      <c r="C2133" s="11" t="s">
        <v>8612</v>
      </c>
    </row>
    <row r="2134" spans="1:3" x14ac:dyDescent="0.3">
      <c r="A2134" s="10">
        <v>9788857539331</v>
      </c>
      <c r="B2134" s="11" t="s">
        <v>1756</v>
      </c>
      <c r="C2134" s="11" t="s">
        <v>1757</v>
      </c>
    </row>
    <row r="2135" spans="1:3" x14ac:dyDescent="0.3">
      <c r="A2135" s="10">
        <v>9788884830630</v>
      </c>
      <c r="B2135" s="11" t="s">
        <v>1758</v>
      </c>
      <c r="C2135" s="11" t="s">
        <v>10250</v>
      </c>
    </row>
    <row r="2136" spans="1:3" x14ac:dyDescent="0.3">
      <c r="A2136" s="10">
        <v>9788857537443</v>
      </c>
      <c r="B2136" s="11" t="s">
        <v>1759</v>
      </c>
      <c r="C2136" s="11" t="s">
        <v>42</v>
      </c>
    </row>
    <row r="2137" spans="1:3" x14ac:dyDescent="0.3">
      <c r="A2137" s="10">
        <v>9788857518749</v>
      </c>
      <c r="B2137" s="11" t="s">
        <v>1759</v>
      </c>
      <c r="C2137" s="11" t="s">
        <v>8319</v>
      </c>
    </row>
    <row r="2138" spans="1:3" x14ac:dyDescent="0.3">
      <c r="A2138" s="10">
        <v>9788857539959</v>
      </c>
      <c r="B2138" s="11" t="s">
        <v>1760</v>
      </c>
      <c r="C2138" s="11" t="s">
        <v>1761</v>
      </c>
    </row>
    <row r="2139" spans="1:3" x14ac:dyDescent="0.3">
      <c r="A2139" s="10">
        <v>9788857552798</v>
      </c>
      <c r="B2139" s="11" t="s">
        <v>1762</v>
      </c>
      <c r="C2139" s="11" t="s">
        <v>1763</v>
      </c>
    </row>
    <row r="2140" spans="1:3" x14ac:dyDescent="0.3">
      <c r="A2140" s="10">
        <v>9788857578507</v>
      </c>
      <c r="B2140" s="11" t="s">
        <v>5661</v>
      </c>
      <c r="C2140" s="11" t="s">
        <v>5662</v>
      </c>
    </row>
    <row r="2141" spans="1:3" x14ac:dyDescent="0.3">
      <c r="A2141" s="10">
        <v>9788884831668</v>
      </c>
      <c r="B2141" s="11" t="s">
        <v>10138</v>
      </c>
      <c r="C2141" s="11" t="s">
        <v>10139</v>
      </c>
    </row>
    <row r="2142" spans="1:3" x14ac:dyDescent="0.3">
      <c r="A2142" s="10">
        <v>9788857519883</v>
      </c>
      <c r="B2142" s="11" t="s">
        <v>1764</v>
      </c>
      <c r="C2142" s="11" t="s">
        <v>8296</v>
      </c>
    </row>
    <row r="2143" spans="1:3" x14ac:dyDescent="0.3">
      <c r="A2143" s="10">
        <v>9788857572000</v>
      </c>
      <c r="B2143" s="11" t="s">
        <v>5933</v>
      </c>
      <c r="C2143" s="11" t="s">
        <v>5934</v>
      </c>
    </row>
    <row r="2144" spans="1:3" x14ac:dyDescent="0.3">
      <c r="A2144" s="10">
        <v>9788857528519</v>
      </c>
      <c r="B2144" s="11" t="s">
        <v>1765</v>
      </c>
      <c r="C2144" s="11" t="s">
        <v>7471</v>
      </c>
    </row>
    <row r="2145" spans="1:3" x14ac:dyDescent="0.3">
      <c r="A2145" s="10">
        <v>9788857552347</v>
      </c>
      <c r="B2145" s="11" t="s">
        <v>1765</v>
      </c>
      <c r="C2145" s="11" t="s">
        <v>1766</v>
      </c>
    </row>
    <row r="2146" spans="1:3" x14ac:dyDescent="0.3">
      <c r="A2146" s="10">
        <v>9788857528502</v>
      </c>
      <c r="B2146" s="11" t="s">
        <v>1767</v>
      </c>
      <c r="C2146" s="11" t="s">
        <v>1768</v>
      </c>
    </row>
    <row r="2147" spans="1:3" x14ac:dyDescent="0.3">
      <c r="A2147" s="10">
        <v>9788857533025</v>
      </c>
      <c r="B2147" s="11" t="s">
        <v>1769</v>
      </c>
      <c r="C2147" s="11" t="s">
        <v>7368</v>
      </c>
    </row>
    <row r="2148" spans="1:3" x14ac:dyDescent="0.3">
      <c r="A2148" s="10">
        <v>9788857521701</v>
      </c>
      <c r="B2148" s="11" t="s">
        <v>7776</v>
      </c>
      <c r="C2148" s="11" t="s">
        <v>7777</v>
      </c>
    </row>
    <row r="2149" spans="1:3" x14ac:dyDescent="0.3">
      <c r="A2149" s="10">
        <v>9788857516912</v>
      </c>
      <c r="B2149" s="11" t="s">
        <v>1770</v>
      </c>
      <c r="C2149" s="11" t="s">
        <v>1771</v>
      </c>
    </row>
    <row r="2150" spans="1:3" x14ac:dyDescent="0.3">
      <c r="A2150" s="10">
        <v>9788884835246</v>
      </c>
      <c r="B2150" s="11" t="s">
        <v>1772</v>
      </c>
      <c r="C2150" s="11" t="s">
        <v>9752</v>
      </c>
    </row>
    <row r="2151" spans="1:3" x14ac:dyDescent="0.3">
      <c r="A2151" s="10">
        <v>9788884838483</v>
      </c>
      <c r="B2151" s="11" t="s">
        <v>1772</v>
      </c>
      <c r="C2151" s="11" t="s">
        <v>9555</v>
      </c>
    </row>
    <row r="2152" spans="1:3" x14ac:dyDescent="0.3">
      <c r="A2152" s="10">
        <v>9788884837387</v>
      </c>
      <c r="B2152" s="11" t="s">
        <v>1772</v>
      </c>
      <c r="C2152" s="11" t="s">
        <v>9656</v>
      </c>
    </row>
    <row r="2153" spans="1:3" x14ac:dyDescent="0.3">
      <c r="A2153" s="10">
        <v>9788884837097</v>
      </c>
      <c r="B2153" s="11" t="s">
        <v>1773</v>
      </c>
      <c r="C2153" s="11" t="s">
        <v>9665</v>
      </c>
    </row>
    <row r="2154" spans="1:3" x14ac:dyDescent="0.3">
      <c r="A2154" s="10">
        <v>9788857510149</v>
      </c>
      <c r="B2154" s="11" t="s">
        <v>1773</v>
      </c>
      <c r="C2154" s="11" t="s">
        <v>8679</v>
      </c>
    </row>
    <row r="2155" spans="1:3" x14ac:dyDescent="0.3">
      <c r="A2155" s="10">
        <v>9788857547367</v>
      </c>
      <c r="B2155" s="11" t="s">
        <v>1774</v>
      </c>
      <c r="C2155" s="11" t="s">
        <v>7054</v>
      </c>
    </row>
    <row r="2156" spans="1:3" x14ac:dyDescent="0.3">
      <c r="A2156" s="10">
        <v>9788857525655</v>
      </c>
      <c r="B2156" s="11" t="s">
        <v>1775</v>
      </c>
      <c r="C2156" s="11" t="s">
        <v>7806</v>
      </c>
    </row>
    <row r="2157" spans="1:3" x14ac:dyDescent="0.3">
      <c r="A2157" s="10">
        <v>9788857534947</v>
      </c>
      <c r="B2157" s="11" t="s">
        <v>1776</v>
      </c>
      <c r="C2157" s="11" t="s">
        <v>1777</v>
      </c>
    </row>
    <row r="2158" spans="1:3" x14ac:dyDescent="0.3">
      <c r="A2158" s="10">
        <v>9788857542355</v>
      </c>
      <c r="B2158" s="11" t="s">
        <v>1778</v>
      </c>
      <c r="C2158" s="11" t="s">
        <v>1779</v>
      </c>
    </row>
    <row r="2159" spans="1:3" x14ac:dyDescent="0.3">
      <c r="A2159" s="10">
        <v>9788884832382</v>
      </c>
      <c r="B2159" s="11" t="s">
        <v>1780</v>
      </c>
      <c r="C2159" s="11" t="s">
        <v>10063</v>
      </c>
    </row>
    <row r="2160" spans="1:3" x14ac:dyDescent="0.3">
      <c r="A2160" s="10">
        <v>9788857564326</v>
      </c>
      <c r="B2160" s="11" t="s">
        <v>1781</v>
      </c>
      <c r="C2160" s="11" t="s">
        <v>6856</v>
      </c>
    </row>
    <row r="2161" spans="1:3" x14ac:dyDescent="0.3">
      <c r="A2161" s="10">
        <v>9788884839565</v>
      </c>
      <c r="B2161" s="11" t="s">
        <v>1782</v>
      </c>
      <c r="C2161" s="11" t="s">
        <v>9465</v>
      </c>
    </row>
    <row r="2162" spans="1:3" x14ac:dyDescent="0.3">
      <c r="A2162" s="10">
        <v>9788857518053</v>
      </c>
      <c r="B2162" s="11" t="s">
        <v>1783</v>
      </c>
      <c r="C2162" s="11" t="s">
        <v>8312</v>
      </c>
    </row>
    <row r="2163" spans="1:3" x14ac:dyDescent="0.3">
      <c r="A2163" s="10">
        <v>9788857541945</v>
      </c>
      <c r="B2163" s="11" t="s">
        <v>1784</v>
      </c>
      <c r="C2163" s="11" t="s">
        <v>1785</v>
      </c>
    </row>
    <row r="2164" spans="1:3" x14ac:dyDescent="0.3">
      <c r="A2164" s="10">
        <v>9788857551074</v>
      </c>
      <c r="B2164" s="11" t="s">
        <v>1786</v>
      </c>
      <c r="C2164" s="11" t="s">
        <v>1787</v>
      </c>
    </row>
    <row r="2165" spans="1:3" x14ac:dyDescent="0.3">
      <c r="A2165" s="10">
        <v>9788857513416</v>
      </c>
      <c r="B2165" s="11" t="s">
        <v>1788</v>
      </c>
      <c r="C2165" s="11" t="s">
        <v>8663</v>
      </c>
    </row>
    <row r="2166" spans="1:3" x14ac:dyDescent="0.3">
      <c r="A2166" s="10">
        <v>9788857516721</v>
      </c>
      <c r="B2166" s="11" t="s">
        <v>1789</v>
      </c>
      <c r="C2166" s="11" t="s">
        <v>8348</v>
      </c>
    </row>
    <row r="2167" spans="1:3" x14ac:dyDescent="0.3">
      <c r="A2167" s="10">
        <v>9788857550411</v>
      </c>
      <c r="B2167" s="11" t="s">
        <v>1789</v>
      </c>
      <c r="C2167" s="11" t="s">
        <v>1790</v>
      </c>
    </row>
    <row r="2168" spans="1:3" x14ac:dyDescent="0.3">
      <c r="A2168" s="10">
        <v>9788857525662</v>
      </c>
      <c r="B2168" s="11" t="s">
        <v>1791</v>
      </c>
      <c r="C2168" s="11" t="s">
        <v>7812</v>
      </c>
    </row>
    <row r="2169" spans="1:3" x14ac:dyDescent="0.3">
      <c r="A2169" s="10">
        <v>9788857525419</v>
      </c>
      <c r="B2169" s="11" t="s">
        <v>1791</v>
      </c>
      <c r="C2169" s="11" t="s">
        <v>7727</v>
      </c>
    </row>
    <row r="2170" spans="1:3" x14ac:dyDescent="0.3">
      <c r="A2170" s="10">
        <v>9788857530734</v>
      </c>
      <c r="B2170" s="11" t="s">
        <v>1791</v>
      </c>
      <c r="C2170" s="11" t="s">
        <v>7533</v>
      </c>
    </row>
    <row r="2171" spans="1:3" x14ac:dyDescent="0.3">
      <c r="A2171" s="10">
        <v>9788857531014</v>
      </c>
      <c r="B2171" s="11" t="s">
        <v>1791</v>
      </c>
      <c r="C2171" s="11" t="s">
        <v>7544</v>
      </c>
    </row>
    <row r="2172" spans="1:3" x14ac:dyDescent="0.3">
      <c r="A2172" s="10">
        <v>9788857535630</v>
      </c>
      <c r="B2172" s="11" t="s">
        <v>1792</v>
      </c>
      <c r="C2172" s="11" t="s">
        <v>7232</v>
      </c>
    </row>
    <row r="2173" spans="1:3" x14ac:dyDescent="0.3">
      <c r="A2173" s="10">
        <v>9788857535647</v>
      </c>
      <c r="B2173" s="11" t="s">
        <v>1792</v>
      </c>
      <c r="C2173" s="11" t="s">
        <v>7306</v>
      </c>
    </row>
    <row r="2174" spans="1:3" x14ac:dyDescent="0.3">
      <c r="A2174" s="10">
        <v>9788857535654</v>
      </c>
      <c r="B2174" s="11" t="s">
        <v>1792</v>
      </c>
      <c r="C2174" s="11" t="s">
        <v>7307</v>
      </c>
    </row>
    <row r="2175" spans="1:3" x14ac:dyDescent="0.3">
      <c r="A2175" s="10">
        <v>9788857506593</v>
      </c>
      <c r="B2175" s="11" t="s">
        <v>1794</v>
      </c>
      <c r="C2175" s="11" t="s">
        <v>9032</v>
      </c>
    </row>
    <row r="2176" spans="1:3" x14ac:dyDescent="0.3">
      <c r="A2176" s="10">
        <v>9788857516134</v>
      </c>
      <c r="B2176" s="11" t="s">
        <v>1794</v>
      </c>
      <c r="C2176" s="11" t="s">
        <v>8451</v>
      </c>
    </row>
    <row r="2177" spans="1:3" x14ac:dyDescent="0.3">
      <c r="A2177" s="10">
        <v>9788857503066</v>
      </c>
      <c r="B2177" s="11" t="s">
        <v>1794</v>
      </c>
      <c r="C2177" s="11" t="s">
        <v>9148</v>
      </c>
    </row>
    <row r="2178" spans="1:3" x14ac:dyDescent="0.3">
      <c r="A2178" s="10">
        <v>9788857536330</v>
      </c>
      <c r="B2178" s="11" t="s">
        <v>1795</v>
      </c>
      <c r="C2178" s="11" t="s">
        <v>1796</v>
      </c>
    </row>
    <row r="2179" spans="1:3" x14ac:dyDescent="0.3">
      <c r="A2179" s="10">
        <v>9788857570600</v>
      </c>
      <c r="B2179" s="11" t="s">
        <v>6036</v>
      </c>
      <c r="C2179" s="11" t="s">
        <v>6037</v>
      </c>
    </row>
    <row r="2180" spans="1:3" x14ac:dyDescent="0.3">
      <c r="A2180" s="10">
        <v>9788884836755</v>
      </c>
      <c r="B2180" s="11" t="s">
        <v>1797</v>
      </c>
      <c r="C2180" s="11" t="s">
        <v>9761</v>
      </c>
    </row>
    <row r="2181" spans="1:3" x14ac:dyDescent="0.3">
      <c r="A2181" s="10">
        <v>9788857529721</v>
      </c>
      <c r="B2181" s="11" t="s">
        <v>1798</v>
      </c>
      <c r="C2181" s="11" t="s">
        <v>7524</v>
      </c>
    </row>
    <row r="2182" spans="1:3" x14ac:dyDescent="0.3">
      <c r="A2182" s="10">
        <v>9788857520193</v>
      </c>
      <c r="B2182" s="11" t="s">
        <v>1799</v>
      </c>
      <c r="C2182" s="11" t="s">
        <v>1800</v>
      </c>
    </row>
    <row r="2183" spans="1:3" x14ac:dyDescent="0.3">
      <c r="A2183" s="10">
        <v>9788857541822</v>
      </c>
      <c r="B2183" s="11" t="s">
        <v>1801</v>
      </c>
      <c r="C2183" s="11" t="s">
        <v>1802</v>
      </c>
    </row>
    <row r="2184" spans="1:3" x14ac:dyDescent="0.3">
      <c r="A2184" s="10">
        <v>9788857518916</v>
      </c>
      <c r="B2184" s="11" t="s">
        <v>1803</v>
      </c>
      <c r="C2184" s="11" t="s">
        <v>8036</v>
      </c>
    </row>
    <row r="2185" spans="1:3" x14ac:dyDescent="0.3">
      <c r="A2185" s="10">
        <v>9788857509631</v>
      </c>
      <c r="B2185" s="11" t="s">
        <v>1804</v>
      </c>
      <c r="C2185" s="11" t="s">
        <v>8762</v>
      </c>
    </row>
    <row r="2186" spans="1:3" x14ac:dyDescent="0.3">
      <c r="A2186" s="10">
        <v>9788857520803</v>
      </c>
      <c r="B2186" s="11" t="s">
        <v>1804</v>
      </c>
      <c r="C2186" s="11" t="s">
        <v>8057</v>
      </c>
    </row>
    <row r="2187" spans="1:3" x14ac:dyDescent="0.3">
      <c r="A2187" s="10">
        <v>9788857515823</v>
      </c>
      <c r="B2187" s="11" t="s">
        <v>1805</v>
      </c>
      <c r="C2187" s="11" t="s">
        <v>8488</v>
      </c>
    </row>
    <row r="2188" spans="1:3" x14ac:dyDescent="0.3">
      <c r="A2188" s="10">
        <v>9788884838308</v>
      </c>
      <c r="B2188" s="11" t="s">
        <v>1806</v>
      </c>
      <c r="C2188" s="11" t="s">
        <v>9437</v>
      </c>
    </row>
    <row r="2189" spans="1:3" x14ac:dyDescent="0.3">
      <c r="A2189" s="10">
        <v>9788857540122</v>
      </c>
      <c r="B2189" s="11" t="s">
        <v>1807</v>
      </c>
      <c r="C2189" s="11" t="s">
        <v>1808</v>
      </c>
    </row>
    <row r="2190" spans="1:3" x14ac:dyDescent="0.3">
      <c r="A2190" s="10">
        <v>9788884837820</v>
      </c>
      <c r="B2190" s="11" t="s">
        <v>1809</v>
      </c>
      <c r="C2190" s="11" t="s">
        <v>9579</v>
      </c>
    </row>
    <row r="2191" spans="1:3" x14ac:dyDescent="0.3">
      <c r="A2191" s="10">
        <v>9788857520926</v>
      </c>
      <c r="B2191" s="11" t="s">
        <v>1810</v>
      </c>
      <c r="C2191" s="11" t="s">
        <v>8009</v>
      </c>
    </row>
    <row r="2192" spans="1:3" x14ac:dyDescent="0.3">
      <c r="A2192" s="10">
        <v>9788857569321</v>
      </c>
      <c r="B2192" s="11" t="s">
        <v>6251</v>
      </c>
      <c r="C2192" s="11" t="s">
        <v>6252</v>
      </c>
    </row>
    <row r="2193" spans="1:3" x14ac:dyDescent="0.3">
      <c r="A2193" s="10">
        <v>9788857532899</v>
      </c>
      <c r="B2193" s="11" t="s">
        <v>1811</v>
      </c>
      <c r="C2193" s="11" t="s">
        <v>7419</v>
      </c>
    </row>
    <row r="2194" spans="1:3" x14ac:dyDescent="0.3">
      <c r="A2194" s="10">
        <v>9788857545431</v>
      </c>
      <c r="B2194" s="11" t="s">
        <v>1812</v>
      </c>
      <c r="C2194" s="11" t="s">
        <v>1813</v>
      </c>
    </row>
    <row r="2195" spans="1:3" x14ac:dyDescent="0.3">
      <c r="A2195" s="10">
        <v>9788857506647</v>
      </c>
      <c r="B2195" s="11" t="s">
        <v>1814</v>
      </c>
      <c r="C2195" s="11" t="s">
        <v>8838</v>
      </c>
    </row>
    <row r="2196" spans="1:3" x14ac:dyDescent="0.3">
      <c r="A2196" s="10">
        <v>9788857512730</v>
      </c>
      <c r="B2196" s="11" t="s">
        <v>1815</v>
      </c>
      <c r="C2196" s="11" t="s">
        <v>8513</v>
      </c>
    </row>
    <row r="2197" spans="1:3" x14ac:dyDescent="0.3">
      <c r="A2197" s="10">
        <v>9788857542218</v>
      </c>
      <c r="B2197" s="11" t="s">
        <v>1816</v>
      </c>
      <c r="C2197" s="11" t="s">
        <v>1817</v>
      </c>
    </row>
    <row r="2198" spans="1:3" x14ac:dyDescent="0.3">
      <c r="A2198" s="10">
        <v>9788857561066</v>
      </c>
      <c r="B2198" s="11" t="s">
        <v>1816</v>
      </c>
      <c r="C2198" s="11" t="s">
        <v>6806</v>
      </c>
    </row>
    <row r="2199" spans="1:3" x14ac:dyDescent="0.3">
      <c r="A2199" s="10">
        <v>9788857534008</v>
      </c>
      <c r="B2199" s="11" t="s">
        <v>1818</v>
      </c>
      <c r="C2199" s="11" t="s">
        <v>7350</v>
      </c>
    </row>
    <row r="2200" spans="1:3" x14ac:dyDescent="0.3">
      <c r="A2200" s="10">
        <v>9788857548227</v>
      </c>
      <c r="B2200" s="11" t="s">
        <v>1818</v>
      </c>
      <c r="C2200" s="11" t="s">
        <v>1819</v>
      </c>
    </row>
    <row r="2201" spans="1:3" x14ac:dyDescent="0.3">
      <c r="A2201" s="10">
        <v>9788857564265</v>
      </c>
      <c r="B2201" s="11" t="s">
        <v>6646</v>
      </c>
      <c r="C2201" s="11" t="s">
        <v>6647</v>
      </c>
    </row>
    <row r="2202" spans="1:3" x14ac:dyDescent="0.3">
      <c r="A2202" s="10">
        <v>9788857571379</v>
      </c>
      <c r="B2202" s="11" t="s">
        <v>1820</v>
      </c>
      <c r="C2202" s="11" t="s">
        <v>5978</v>
      </c>
    </row>
    <row r="2203" spans="1:3" x14ac:dyDescent="0.3">
      <c r="A2203" s="10">
        <v>9788857555928</v>
      </c>
      <c r="B2203" s="11" t="s">
        <v>1820</v>
      </c>
      <c r="C2203" s="11" t="s">
        <v>1821</v>
      </c>
    </row>
    <row r="2204" spans="1:3" x14ac:dyDescent="0.3">
      <c r="A2204" s="10">
        <v>9788884833587</v>
      </c>
      <c r="B2204" s="11" t="s">
        <v>1822</v>
      </c>
      <c r="C2204" s="11" t="s">
        <v>1823</v>
      </c>
    </row>
    <row r="2205" spans="1:3" x14ac:dyDescent="0.3">
      <c r="A2205" s="10">
        <v>9788884830623</v>
      </c>
      <c r="B2205" s="11" t="s">
        <v>1824</v>
      </c>
      <c r="C2205" s="11" t="s">
        <v>10260</v>
      </c>
    </row>
    <row r="2206" spans="1:3" x14ac:dyDescent="0.3">
      <c r="A2206" s="10">
        <v>9788884831125</v>
      </c>
      <c r="B2206" s="11" t="s">
        <v>1824</v>
      </c>
      <c r="C2206" s="11" t="s">
        <v>10200</v>
      </c>
    </row>
    <row r="2207" spans="1:3" x14ac:dyDescent="0.3">
      <c r="A2207" s="10">
        <v>9788884831972</v>
      </c>
      <c r="B2207" s="11" t="s">
        <v>1824</v>
      </c>
      <c r="C2207" s="11" t="s">
        <v>10134</v>
      </c>
    </row>
    <row r="2208" spans="1:3" x14ac:dyDescent="0.3">
      <c r="A2208" s="10">
        <v>9788884832856</v>
      </c>
      <c r="B2208" s="11" t="s">
        <v>1824</v>
      </c>
      <c r="C2208" s="11" t="s">
        <v>1825</v>
      </c>
    </row>
    <row r="2209" spans="1:3" x14ac:dyDescent="0.3">
      <c r="A2209" s="10">
        <v>9788884834508</v>
      </c>
      <c r="B2209" s="11" t="s">
        <v>1824</v>
      </c>
      <c r="C2209" s="11" t="s">
        <v>9859</v>
      </c>
    </row>
    <row r="2210" spans="1:3" x14ac:dyDescent="0.3">
      <c r="A2210" s="10">
        <v>9788857516349</v>
      </c>
      <c r="B2210" s="11" t="s">
        <v>1826</v>
      </c>
      <c r="C2210" s="11" t="s">
        <v>8345</v>
      </c>
    </row>
    <row r="2211" spans="1:3" x14ac:dyDescent="0.3">
      <c r="A2211" s="10">
        <v>9788887231601</v>
      </c>
      <c r="B2211" s="11" t="s">
        <v>1827</v>
      </c>
      <c r="C2211" s="11" t="s">
        <v>10319</v>
      </c>
    </row>
    <row r="2212" spans="1:3" x14ac:dyDescent="0.3">
      <c r="A2212" s="10">
        <v>9788857548395</v>
      </c>
      <c r="B2212" s="11" t="s">
        <v>1828</v>
      </c>
      <c r="C2212" s="11" t="s">
        <v>1829</v>
      </c>
    </row>
    <row r="2213" spans="1:3" x14ac:dyDescent="0.3">
      <c r="A2213" s="10">
        <v>9788857507231</v>
      </c>
      <c r="B2213" s="11" t="s">
        <v>1830</v>
      </c>
      <c r="C2213" s="11" t="s">
        <v>1831</v>
      </c>
    </row>
    <row r="2214" spans="1:3" x14ac:dyDescent="0.3">
      <c r="A2214" s="10">
        <v>9788884837875</v>
      </c>
      <c r="B2214" s="11" t="s">
        <v>1832</v>
      </c>
      <c r="C2214" s="11" t="s">
        <v>9581</v>
      </c>
    </row>
    <row r="2215" spans="1:3" x14ac:dyDescent="0.3">
      <c r="A2215" s="10">
        <v>9788857553818</v>
      </c>
      <c r="B2215" s="11" t="s">
        <v>6305</v>
      </c>
      <c r="C2215" s="11" t="s">
        <v>6306</v>
      </c>
    </row>
    <row r="2216" spans="1:3" x14ac:dyDescent="0.3">
      <c r="A2216" s="10">
        <v>9788857532592</v>
      </c>
      <c r="B2216" s="11" t="s">
        <v>1833</v>
      </c>
      <c r="C2216" s="11" t="s">
        <v>1834</v>
      </c>
    </row>
    <row r="2217" spans="1:3" x14ac:dyDescent="0.3">
      <c r="A2217" s="10">
        <v>9788857550350</v>
      </c>
      <c r="B2217" s="11" t="s">
        <v>1835</v>
      </c>
      <c r="C2217" s="11" t="s">
        <v>7058</v>
      </c>
    </row>
    <row r="2218" spans="1:3" x14ac:dyDescent="0.3">
      <c r="A2218" s="10">
        <v>9788857528762</v>
      </c>
      <c r="B2218" s="11" t="s">
        <v>1835</v>
      </c>
      <c r="C2218" s="11" t="s">
        <v>7585</v>
      </c>
    </row>
    <row r="2219" spans="1:3" x14ac:dyDescent="0.3">
      <c r="A2219" s="10">
        <v>9788857576657</v>
      </c>
      <c r="B2219" s="11" t="s">
        <v>5563</v>
      </c>
      <c r="C2219" s="11" t="s">
        <v>5564</v>
      </c>
    </row>
    <row r="2220" spans="1:3" x14ac:dyDescent="0.3">
      <c r="A2220" s="10">
        <v>9788857543116</v>
      </c>
      <c r="B2220" s="11" t="s">
        <v>1836</v>
      </c>
      <c r="C2220" s="11" t="s">
        <v>7146</v>
      </c>
    </row>
    <row r="2221" spans="1:3" x14ac:dyDescent="0.3">
      <c r="A2221" s="10">
        <v>9788857561981</v>
      </c>
      <c r="B2221" s="11" t="s">
        <v>1837</v>
      </c>
      <c r="C2221" s="11" t="s">
        <v>1838</v>
      </c>
    </row>
    <row r="2222" spans="1:3" x14ac:dyDescent="0.3">
      <c r="A2222" s="10">
        <v>9788884833044</v>
      </c>
      <c r="B2222" s="11" t="s">
        <v>1837</v>
      </c>
      <c r="C2222" s="11" t="s">
        <v>9904</v>
      </c>
    </row>
    <row r="2223" spans="1:3" x14ac:dyDescent="0.3">
      <c r="A2223" s="10">
        <v>9788857548630</v>
      </c>
      <c r="B2223" s="11" t="s">
        <v>1839</v>
      </c>
      <c r="C2223" s="11" t="s">
        <v>1840</v>
      </c>
    </row>
    <row r="2224" spans="1:3" x14ac:dyDescent="0.3">
      <c r="A2224" s="10">
        <v>9788857505206</v>
      </c>
      <c r="B2224" s="11" t="s">
        <v>1839</v>
      </c>
      <c r="C2224" s="11" t="s">
        <v>9139</v>
      </c>
    </row>
    <row r="2225" spans="1:3" x14ac:dyDescent="0.3">
      <c r="A2225" s="10">
        <v>9788857532820</v>
      </c>
      <c r="B2225" s="11" t="s">
        <v>1839</v>
      </c>
      <c r="C2225" s="11" t="s">
        <v>7439</v>
      </c>
    </row>
    <row r="2226" spans="1:3" x14ac:dyDescent="0.3">
      <c r="A2226" s="10">
        <v>9788857574530</v>
      </c>
      <c r="B2226" s="11" t="s">
        <v>1839</v>
      </c>
      <c r="C2226" s="11" t="s">
        <v>5586</v>
      </c>
    </row>
    <row r="2227" spans="1:3" x14ac:dyDescent="0.3">
      <c r="A2227" s="10">
        <v>9788857507316</v>
      </c>
      <c r="B2227" s="11" t="s">
        <v>1839</v>
      </c>
      <c r="C2227" s="11" t="s">
        <v>8936</v>
      </c>
    </row>
    <row r="2228" spans="1:3" x14ac:dyDescent="0.3">
      <c r="A2228" s="10">
        <v>9788857522852</v>
      </c>
      <c r="B2228" s="11" t="s">
        <v>1839</v>
      </c>
      <c r="C2228" s="11" t="s">
        <v>7868</v>
      </c>
    </row>
    <row r="2229" spans="1:3" x14ac:dyDescent="0.3">
      <c r="A2229" s="10">
        <v>9788884839251</v>
      </c>
      <c r="B2229" s="11" t="s">
        <v>1841</v>
      </c>
      <c r="C2229" s="11" t="s">
        <v>9446</v>
      </c>
    </row>
    <row r="2230" spans="1:3" x14ac:dyDescent="0.3">
      <c r="A2230" s="10">
        <v>9788884835468</v>
      </c>
      <c r="B2230" s="11" t="s">
        <v>9772</v>
      </c>
      <c r="C2230" s="11" t="s">
        <v>9773</v>
      </c>
    </row>
    <row r="2231" spans="1:3" x14ac:dyDescent="0.3">
      <c r="A2231" s="10">
        <v>9788857568478</v>
      </c>
      <c r="B2231" s="11" t="s">
        <v>6635</v>
      </c>
      <c r="C2231" s="11" t="s">
        <v>6636</v>
      </c>
    </row>
    <row r="2232" spans="1:3" x14ac:dyDescent="0.3">
      <c r="A2232" s="10">
        <v>9788857513287</v>
      </c>
      <c r="B2232" s="11" t="s">
        <v>1842</v>
      </c>
      <c r="C2232" s="11" t="s">
        <v>8587</v>
      </c>
    </row>
    <row r="2233" spans="1:3" x14ac:dyDescent="0.3">
      <c r="A2233" s="10">
        <v>9788857502830</v>
      </c>
      <c r="B2233" s="11" t="s">
        <v>1842</v>
      </c>
      <c r="C2233" s="11" t="s">
        <v>9209</v>
      </c>
    </row>
    <row r="2234" spans="1:3" x14ac:dyDescent="0.3">
      <c r="A2234" s="10">
        <v>9788857574349</v>
      </c>
      <c r="B2234" s="11" t="s">
        <v>1843</v>
      </c>
      <c r="C2234" s="11" t="s">
        <v>6078</v>
      </c>
    </row>
    <row r="2235" spans="1:3" x14ac:dyDescent="0.3">
      <c r="A2235" s="10">
        <v>9788857570655</v>
      </c>
      <c r="B2235" s="11" t="s">
        <v>6105</v>
      </c>
      <c r="C2235" s="11" t="s">
        <v>6106</v>
      </c>
    </row>
    <row r="2236" spans="1:3" x14ac:dyDescent="0.3">
      <c r="A2236" s="10">
        <v>9788889746325</v>
      </c>
      <c r="B2236" s="11" t="s">
        <v>1844</v>
      </c>
      <c r="C2236" s="11" t="s">
        <v>7106</v>
      </c>
    </row>
    <row r="2237" spans="1:3" x14ac:dyDescent="0.3">
      <c r="A2237" s="10">
        <v>9788857565408</v>
      </c>
      <c r="B2237" s="11" t="s">
        <v>6583</v>
      </c>
      <c r="C2237" s="11" t="s">
        <v>6584</v>
      </c>
    </row>
    <row r="2238" spans="1:3" x14ac:dyDescent="0.3">
      <c r="A2238" s="10">
        <v>9788857526430</v>
      </c>
      <c r="B2238" s="11" t="s">
        <v>1845</v>
      </c>
      <c r="C2238" s="11" t="s">
        <v>7719</v>
      </c>
    </row>
    <row r="2239" spans="1:3" x14ac:dyDescent="0.3">
      <c r="A2239" s="10">
        <v>9788857523798</v>
      </c>
      <c r="B2239" s="11" t="s">
        <v>1846</v>
      </c>
      <c r="C2239" s="11" t="s">
        <v>7923</v>
      </c>
    </row>
    <row r="2240" spans="1:3" x14ac:dyDescent="0.3">
      <c r="A2240" s="10">
        <v>9788857552521</v>
      </c>
      <c r="B2240" s="11" t="s">
        <v>1847</v>
      </c>
      <c r="C2240" s="11" t="s">
        <v>1848</v>
      </c>
    </row>
    <row r="2241" spans="1:3" x14ac:dyDescent="0.3">
      <c r="A2241" s="10">
        <v>9788857542201</v>
      </c>
      <c r="B2241" s="11" t="s">
        <v>1849</v>
      </c>
      <c r="C2241" s="11" t="s">
        <v>1850</v>
      </c>
    </row>
    <row r="2242" spans="1:3" x14ac:dyDescent="0.3">
      <c r="A2242" s="10">
        <v>9788857539041</v>
      </c>
      <c r="B2242" s="11" t="s">
        <v>1851</v>
      </c>
      <c r="C2242" s="11" t="s">
        <v>1852</v>
      </c>
    </row>
    <row r="2243" spans="1:3" x14ac:dyDescent="0.3">
      <c r="A2243" s="10">
        <v>9788857518404</v>
      </c>
      <c r="B2243" s="11" t="s">
        <v>1853</v>
      </c>
      <c r="C2243" s="11" t="s">
        <v>8288</v>
      </c>
    </row>
    <row r="2244" spans="1:3" x14ac:dyDescent="0.3">
      <c r="A2244" s="10">
        <v>9788857527062</v>
      </c>
      <c r="B2244" s="11" t="s">
        <v>1853</v>
      </c>
      <c r="C2244" s="11" t="s">
        <v>7827</v>
      </c>
    </row>
    <row r="2245" spans="1:3" x14ac:dyDescent="0.3">
      <c r="A2245" s="10">
        <v>9788857543826</v>
      </c>
      <c r="B2245" s="11" t="s">
        <v>1853</v>
      </c>
      <c r="C2245" s="11" t="s">
        <v>1855</v>
      </c>
    </row>
    <row r="2246" spans="1:3" x14ac:dyDescent="0.3">
      <c r="A2246" s="10">
        <v>9788857571492</v>
      </c>
      <c r="B2246" s="11" t="s">
        <v>1853</v>
      </c>
      <c r="C2246" s="11" t="s">
        <v>6115</v>
      </c>
    </row>
    <row r="2247" spans="1:3" x14ac:dyDescent="0.3">
      <c r="A2247" s="10">
        <v>9788857533391</v>
      </c>
      <c r="B2247" s="11" t="s">
        <v>1853</v>
      </c>
      <c r="C2247" s="11" t="s">
        <v>1856</v>
      </c>
    </row>
    <row r="2248" spans="1:3" x14ac:dyDescent="0.3">
      <c r="A2248" s="10">
        <v>9788857521190</v>
      </c>
      <c r="B2248" s="11" t="s">
        <v>1853</v>
      </c>
      <c r="C2248" s="11" t="s">
        <v>8029</v>
      </c>
    </row>
    <row r="2249" spans="1:3" x14ac:dyDescent="0.3">
      <c r="A2249" s="10">
        <v>9788857551982</v>
      </c>
      <c r="B2249" s="11" t="s">
        <v>1853</v>
      </c>
      <c r="C2249" s="11" t="s">
        <v>1854</v>
      </c>
    </row>
    <row r="2250" spans="1:3" x14ac:dyDescent="0.3">
      <c r="A2250" s="10">
        <v>9788857577142</v>
      </c>
      <c r="B2250" s="11" t="s">
        <v>1853</v>
      </c>
      <c r="C2250" s="11" t="s">
        <v>5684</v>
      </c>
    </row>
    <row r="2251" spans="1:3" x14ac:dyDescent="0.3">
      <c r="A2251" s="10">
        <v>9788857560687</v>
      </c>
      <c r="B2251" s="11" t="s">
        <v>1853</v>
      </c>
      <c r="C2251" s="11" t="s">
        <v>6888</v>
      </c>
    </row>
    <row r="2252" spans="1:3" x14ac:dyDescent="0.3">
      <c r="A2252" s="10">
        <v>9788857520018</v>
      </c>
      <c r="B2252" s="11" t="s">
        <v>1857</v>
      </c>
      <c r="C2252" s="11" t="s">
        <v>8073</v>
      </c>
    </row>
    <row r="2253" spans="1:3" x14ac:dyDescent="0.3">
      <c r="A2253" s="10">
        <v>9788857508436</v>
      </c>
      <c r="B2253" s="11" t="s">
        <v>1859</v>
      </c>
      <c r="C2253" s="11" t="s">
        <v>8396</v>
      </c>
    </row>
    <row r="2254" spans="1:3" x14ac:dyDescent="0.3">
      <c r="A2254" s="10">
        <v>9788857536811</v>
      </c>
      <c r="B2254" s="11" t="s">
        <v>1860</v>
      </c>
      <c r="C2254" s="11" t="s">
        <v>7318</v>
      </c>
    </row>
    <row r="2255" spans="1:3" x14ac:dyDescent="0.3">
      <c r="A2255" s="10">
        <v>9788857519388</v>
      </c>
      <c r="B2255" s="11" t="s">
        <v>1861</v>
      </c>
      <c r="C2255" s="11" t="s">
        <v>8195</v>
      </c>
    </row>
    <row r="2256" spans="1:3" x14ac:dyDescent="0.3">
      <c r="A2256" s="10">
        <v>9788857557649</v>
      </c>
      <c r="B2256" s="11" t="s">
        <v>1862</v>
      </c>
      <c r="C2256" s="11" t="s">
        <v>1863</v>
      </c>
    </row>
    <row r="2257" spans="1:3" x14ac:dyDescent="0.3">
      <c r="A2257" s="10">
        <v>9788857501680</v>
      </c>
      <c r="B2257" s="11" t="s">
        <v>1864</v>
      </c>
      <c r="C2257" s="11" t="s">
        <v>1865</v>
      </c>
    </row>
    <row r="2258" spans="1:3" x14ac:dyDescent="0.3">
      <c r="A2258" s="10">
        <v>9788831426022</v>
      </c>
      <c r="B2258" s="11" t="s">
        <v>10671</v>
      </c>
      <c r="C2258" s="11" t="s">
        <v>10672</v>
      </c>
    </row>
    <row r="2259" spans="1:3" x14ac:dyDescent="0.3">
      <c r="A2259" s="10">
        <v>9788857507149</v>
      </c>
      <c r="B2259" s="11" t="s">
        <v>1866</v>
      </c>
      <c r="C2259" s="11" t="s">
        <v>8897</v>
      </c>
    </row>
    <row r="2260" spans="1:3" x14ac:dyDescent="0.3">
      <c r="A2260" s="10">
        <v>9788831426091</v>
      </c>
      <c r="B2260" s="11" t="s">
        <v>10654</v>
      </c>
      <c r="C2260" s="11" t="s">
        <v>10655</v>
      </c>
    </row>
    <row r="2261" spans="1:3" x14ac:dyDescent="0.3">
      <c r="A2261" s="10">
        <v>9788857545387</v>
      </c>
      <c r="B2261" s="11" t="s">
        <v>1867</v>
      </c>
      <c r="C2261" s="11" t="s">
        <v>1869</v>
      </c>
    </row>
    <row r="2262" spans="1:3" x14ac:dyDescent="0.3">
      <c r="A2262" s="10">
        <v>9788857545370</v>
      </c>
      <c r="B2262" s="11" t="s">
        <v>1867</v>
      </c>
      <c r="C2262" s="11" t="s">
        <v>1868</v>
      </c>
    </row>
    <row r="2263" spans="1:3" x14ac:dyDescent="0.3">
      <c r="A2263" s="10">
        <v>9788857554747</v>
      </c>
      <c r="B2263" s="11" t="s">
        <v>1870</v>
      </c>
      <c r="C2263" s="11" t="s">
        <v>1871</v>
      </c>
    </row>
    <row r="2264" spans="1:3" x14ac:dyDescent="0.3">
      <c r="A2264" s="10">
        <v>9788857533162</v>
      </c>
      <c r="B2264" s="11" t="s">
        <v>1870</v>
      </c>
      <c r="C2264" s="11" t="s">
        <v>7383</v>
      </c>
    </row>
    <row r="2265" spans="1:3" x14ac:dyDescent="0.3">
      <c r="A2265" s="10">
        <v>9788857561554</v>
      </c>
      <c r="B2265" s="11" t="s">
        <v>6639</v>
      </c>
      <c r="C2265" s="11" t="s">
        <v>6640</v>
      </c>
    </row>
    <row r="2266" spans="1:3" x14ac:dyDescent="0.3">
      <c r="A2266" s="10">
        <v>9788857542188</v>
      </c>
      <c r="B2266" s="11" t="s">
        <v>1872</v>
      </c>
      <c r="C2266" s="11" t="s">
        <v>7115</v>
      </c>
    </row>
    <row r="2267" spans="1:3" x14ac:dyDescent="0.3">
      <c r="A2267" s="10">
        <v>9788884835284</v>
      </c>
      <c r="B2267" s="11" t="s">
        <v>1873</v>
      </c>
      <c r="C2267" s="11" t="s">
        <v>9806</v>
      </c>
    </row>
    <row r="2268" spans="1:3" x14ac:dyDescent="0.3">
      <c r="A2268" s="10">
        <v>9788884835734</v>
      </c>
      <c r="B2268" s="11" t="s">
        <v>1874</v>
      </c>
      <c r="C2268" s="11" t="s">
        <v>9822</v>
      </c>
    </row>
    <row r="2269" spans="1:3" x14ac:dyDescent="0.3">
      <c r="A2269" s="10">
        <v>9788857536545</v>
      </c>
      <c r="B2269" s="11" t="s">
        <v>1875</v>
      </c>
      <c r="C2269" s="11" t="s">
        <v>1877</v>
      </c>
    </row>
    <row r="2270" spans="1:3" x14ac:dyDescent="0.3">
      <c r="A2270" s="10">
        <v>9788857542522</v>
      </c>
      <c r="B2270" s="11" t="s">
        <v>1875</v>
      </c>
      <c r="C2270" s="11" t="s">
        <v>1876</v>
      </c>
    </row>
    <row r="2271" spans="1:3" x14ac:dyDescent="0.3">
      <c r="A2271" s="10">
        <v>9788857548302</v>
      </c>
      <c r="B2271" s="11" t="s">
        <v>1875</v>
      </c>
      <c r="C2271" s="11" t="s">
        <v>6999</v>
      </c>
    </row>
    <row r="2272" spans="1:3" x14ac:dyDescent="0.3">
      <c r="A2272" s="10">
        <v>9788857574905</v>
      </c>
      <c r="B2272" s="11" t="s">
        <v>5670</v>
      </c>
      <c r="C2272" s="11" t="s">
        <v>5671</v>
      </c>
    </row>
    <row r="2273" spans="1:3" x14ac:dyDescent="0.3">
      <c r="A2273" s="10">
        <v>9788857574875</v>
      </c>
      <c r="B2273" s="11" t="s">
        <v>5619</v>
      </c>
      <c r="C2273" s="11" t="s">
        <v>5620</v>
      </c>
    </row>
    <row r="2274" spans="1:3" x14ac:dyDescent="0.3">
      <c r="A2274" s="10">
        <v>9788857525044</v>
      </c>
      <c r="B2274" s="11" t="s">
        <v>1878</v>
      </c>
      <c r="C2274" s="11" t="s">
        <v>7547</v>
      </c>
    </row>
    <row r="2275" spans="1:3" x14ac:dyDescent="0.3">
      <c r="A2275" s="10">
        <v>9788857539379</v>
      </c>
      <c r="B2275" s="11" t="s">
        <v>1879</v>
      </c>
      <c r="C2275" s="11" t="s">
        <v>7254</v>
      </c>
    </row>
    <row r="2276" spans="1:3" x14ac:dyDescent="0.3">
      <c r="A2276" s="10">
        <v>9788857563206</v>
      </c>
      <c r="B2276" s="11" t="s">
        <v>6483</v>
      </c>
      <c r="C2276" s="11" t="s">
        <v>6484</v>
      </c>
    </row>
    <row r="2277" spans="1:3" x14ac:dyDescent="0.3">
      <c r="A2277" s="10">
        <v>9788857518695</v>
      </c>
      <c r="B2277" s="11" t="s">
        <v>1880</v>
      </c>
      <c r="C2277" s="11" t="s">
        <v>8068</v>
      </c>
    </row>
    <row r="2278" spans="1:3" x14ac:dyDescent="0.3">
      <c r="A2278" s="10">
        <v>9788857519234</v>
      </c>
      <c r="B2278" s="11" t="s">
        <v>1880</v>
      </c>
      <c r="C2278" s="11" t="s">
        <v>8068</v>
      </c>
    </row>
    <row r="2279" spans="1:3" x14ac:dyDescent="0.3">
      <c r="A2279" s="10">
        <v>9788884834270</v>
      </c>
      <c r="B2279" s="11" t="s">
        <v>1881</v>
      </c>
      <c r="C2279" s="11" t="s">
        <v>9892</v>
      </c>
    </row>
    <row r="2280" spans="1:3" x14ac:dyDescent="0.3">
      <c r="A2280" s="10">
        <v>9788857502328</v>
      </c>
      <c r="B2280" s="11" t="s">
        <v>1882</v>
      </c>
      <c r="C2280" s="11" t="s">
        <v>1884</v>
      </c>
    </row>
    <row r="2281" spans="1:3" x14ac:dyDescent="0.3">
      <c r="A2281" s="10">
        <v>9788885889712</v>
      </c>
      <c r="B2281" s="11" t="s">
        <v>1882</v>
      </c>
      <c r="C2281" s="11" t="s">
        <v>10376</v>
      </c>
    </row>
    <row r="2282" spans="1:3" x14ac:dyDescent="0.3">
      <c r="A2282" s="10">
        <v>9788857500287</v>
      </c>
      <c r="B2282" s="11" t="s">
        <v>1882</v>
      </c>
      <c r="C2282" s="11" t="s">
        <v>1883</v>
      </c>
    </row>
    <row r="2283" spans="1:3" x14ac:dyDescent="0.3">
      <c r="A2283" s="10">
        <v>9788857521251</v>
      </c>
      <c r="B2283" s="11" t="s">
        <v>1882</v>
      </c>
      <c r="C2283" s="11" t="s">
        <v>1885</v>
      </c>
    </row>
    <row r="2284" spans="1:3" x14ac:dyDescent="0.3">
      <c r="A2284" s="10">
        <v>9788887231236</v>
      </c>
      <c r="B2284" s="11" t="s">
        <v>10456</v>
      </c>
      <c r="C2284" s="11" t="s">
        <v>10457</v>
      </c>
    </row>
    <row r="2285" spans="1:3" x14ac:dyDescent="0.3">
      <c r="A2285" s="10">
        <v>9788885889231</v>
      </c>
      <c r="B2285" s="11" t="s">
        <v>10456</v>
      </c>
      <c r="C2285" s="11" t="s">
        <v>10473</v>
      </c>
    </row>
    <row r="2286" spans="1:3" x14ac:dyDescent="0.3">
      <c r="A2286" s="10">
        <v>9788884832917</v>
      </c>
      <c r="B2286" s="11" t="s">
        <v>1886</v>
      </c>
      <c r="C2286" s="11" t="s">
        <v>10064</v>
      </c>
    </row>
    <row r="2287" spans="1:3" x14ac:dyDescent="0.3">
      <c r="A2287" s="10">
        <v>9788887231755</v>
      </c>
      <c r="B2287" s="11" t="s">
        <v>10311</v>
      </c>
      <c r="C2287" s="11" t="s">
        <v>10312</v>
      </c>
    </row>
    <row r="2288" spans="1:3" x14ac:dyDescent="0.3">
      <c r="A2288" s="10">
        <v>9788857534053</v>
      </c>
      <c r="B2288" s="11" t="s">
        <v>1887</v>
      </c>
      <c r="C2288" s="11" t="s">
        <v>1888</v>
      </c>
    </row>
    <row r="2289" spans="1:3" x14ac:dyDescent="0.3">
      <c r="A2289" s="10">
        <v>9788884837554</v>
      </c>
      <c r="B2289" s="11" t="s">
        <v>1887</v>
      </c>
      <c r="C2289" s="11" t="s">
        <v>9663</v>
      </c>
    </row>
    <row r="2290" spans="1:3" x14ac:dyDescent="0.3">
      <c r="A2290" s="10">
        <v>9788857508252</v>
      </c>
      <c r="B2290" s="11" t="s">
        <v>1889</v>
      </c>
      <c r="C2290" s="11" t="s">
        <v>8917</v>
      </c>
    </row>
    <row r="2291" spans="1:3" x14ac:dyDescent="0.3">
      <c r="A2291" s="10">
        <v>9788857538310</v>
      </c>
      <c r="B2291" s="11" t="s">
        <v>1890</v>
      </c>
      <c r="C2291" s="11" t="s">
        <v>1891</v>
      </c>
    </row>
    <row r="2292" spans="1:3" x14ac:dyDescent="0.3">
      <c r="A2292" s="10">
        <v>9788857561318</v>
      </c>
      <c r="B2292" s="11" t="s">
        <v>1892</v>
      </c>
      <c r="C2292" s="11" t="s">
        <v>1893</v>
      </c>
    </row>
    <row r="2293" spans="1:3" x14ac:dyDescent="0.3">
      <c r="A2293" s="10">
        <v>9788884838247</v>
      </c>
      <c r="B2293" s="11" t="s">
        <v>9538</v>
      </c>
      <c r="C2293" s="11" t="s">
        <v>9539</v>
      </c>
    </row>
    <row r="2294" spans="1:3" x14ac:dyDescent="0.3">
      <c r="A2294" s="10">
        <v>9788857504940</v>
      </c>
      <c r="B2294" s="11" t="s">
        <v>1894</v>
      </c>
      <c r="C2294" s="11" t="s">
        <v>1895</v>
      </c>
    </row>
    <row r="2295" spans="1:3" x14ac:dyDescent="0.3">
      <c r="A2295" s="10">
        <v>9788857546117</v>
      </c>
      <c r="B2295" s="11" t="s">
        <v>1896</v>
      </c>
      <c r="C2295" s="11" t="s">
        <v>1897</v>
      </c>
    </row>
    <row r="2296" spans="1:3" x14ac:dyDescent="0.3">
      <c r="A2296" s="10">
        <v>9788857561226</v>
      </c>
      <c r="B2296" s="11" t="s">
        <v>6754</v>
      </c>
      <c r="C2296" s="11" t="s">
        <v>6755</v>
      </c>
    </row>
    <row r="2297" spans="1:3" x14ac:dyDescent="0.3">
      <c r="A2297" s="10">
        <v>9788877261601</v>
      </c>
      <c r="B2297" s="11" t="s">
        <v>10497</v>
      </c>
      <c r="C2297" s="11" t="s">
        <v>10498</v>
      </c>
    </row>
    <row r="2298" spans="1:3" x14ac:dyDescent="0.3">
      <c r="A2298" s="10">
        <v>9788857532936</v>
      </c>
      <c r="B2298" s="11" t="s">
        <v>1898</v>
      </c>
      <c r="C2298" s="11" t="s">
        <v>1900</v>
      </c>
    </row>
    <row r="2299" spans="1:3" x14ac:dyDescent="0.3">
      <c r="A2299" s="10">
        <v>9788857512068</v>
      </c>
      <c r="B2299" s="11" t="s">
        <v>1898</v>
      </c>
      <c r="C2299" s="11" t="s">
        <v>8547</v>
      </c>
    </row>
    <row r="2300" spans="1:3" x14ac:dyDescent="0.3">
      <c r="A2300" s="10">
        <v>9788857541563</v>
      </c>
      <c r="B2300" s="11" t="s">
        <v>1898</v>
      </c>
      <c r="C2300" s="11" t="s">
        <v>1899</v>
      </c>
    </row>
    <row r="2301" spans="1:3" x14ac:dyDescent="0.3">
      <c r="A2301" s="10">
        <v>9788857509914</v>
      </c>
      <c r="B2301" s="11" t="s">
        <v>1898</v>
      </c>
      <c r="C2301" s="11" t="s">
        <v>8793</v>
      </c>
    </row>
    <row r="2302" spans="1:3" x14ac:dyDescent="0.3">
      <c r="A2302" s="10">
        <v>9788857529486</v>
      </c>
      <c r="B2302" s="11" t="s">
        <v>1898</v>
      </c>
      <c r="C2302" s="11" t="s">
        <v>7486</v>
      </c>
    </row>
    <row r="2303" spans="1:3" x14ac:dyDescent="0.3">
      <c r="A2303" s="10">
        <v>9788877260444</v>
      </c>
      <c r="B2303" s="11" t="s">
        <v>10634</v>
      </c>
      <c r="C2303" s="11" t="s">
        <v>10635</v>
      </c>
    </row>
    <row r="2304" spans="1:3" x14ac:dyDescent="0.3">
      <c r="A2304" s="10">
        <v>9788884837332</v>
      </c>
      <c r="B2304" s="11" t="s">
        <v>1901</v>
      </c>
      <c r="C2304" s="11" t="s">
        <v>1902</v>
      </c>
    </row>
    <row r="2305" spans="1:3" x14ac:dyDescent="0.3">
      <c r="A2305" s="10">
        <v>9788857531045</v>
      </c>
      <c r="B2305" s="11" t="s">
        <v>1903</v>
      </c>
      <c r="C2305" s="11" t="s">
        <v>7496</v>
      </c>
    </row>
    <row r="2306" spans="1:3" x14ac:dyDescent="0.3">
      <c r="A2306" s="10">
        <v>9788857529165</v>
      </c>
      <c r="B2306" s="11" t="s">
        <v>1904</v>
      </c>
      <c r="C2306" s="11" t="s">
        <v>7425</v>
      </c>
    </row>
    <row r="2307" spans="1:3" x14ac:dyDescent="0.3">
      <c r="A2307" s="10">
        <v>9788857567570</v>
      </c>
      <c r="B2307" s="11" t="s">
        <v>5718</v>
      </c>
      <c r="C2307" s="11" t="s">
        <v>5719</v>
      </c>
    </row>
    <row r="2308" spans="1:3" x14ac:dyDescent="0.3">
      <c r="A2308" s="10">
        <v>9788877260321</v>
      </c>
      <c r="B2308" s="11" t="s">
        <v>10621</v>
      </c>
      <c r="C2308" s="11" t="s">
        <v>10622</v>
      </c>
    </row>
    <row r="2309" spans="1:3" x14ac:dyDescent="0.3">
      <c r="A2309" s="10">
        <v>9788857502557</v>
      </c>
      <c r="B2309" s="11" t="s">
        <v>1905</v>
      </c>
      <c r="C2309" s="11" t="s">
        <v>9191</v>
      </c>
    </row>
    <row r="2310" spans="1:3" x14ac:dyDescent="0.3">
      <c r="A2310" s="10">
        <v>9788857520919</v>
      </c>
      <c r="B2310" s="11" t="s">
        <v>1905</v>
      </c>
      <c r="C2310" s="11" t="s">
        <v>8056</v>
      </c>
    </row>
    <row r="2311" spans="1:3" x14ac:dyDescent="0.3">
      <c r="A2311" s="10">
        <v>9788857525389</v>
      </c>
      <c r="B2311" s="11" t="s">
        <v>1906</v>
      </c>
      <c r="C2311" s="11" t="s">
        <v>7744</v>
      </c>
    </row>
    <row r="2312" spans="1:3" x14ac:dyDescent="0.3">
      <c r="A2312" s="10">
        <v>9788857565637</v>
      </c>
      <c r="B2312" s="11" t="s">
        <v>6262</v>
      </c>
      <c r="C2312" s="11" t="s">
        <v>6263</v>
      </c>
    </row>
    <row r="2313" spans="1:3" x14ac:dyDescent="0.3">
      <c r="A2313" s="10">
        <v>9788857518138</v>
      </c>
      <c r="B2313" s="11" t="s">
        <v>1907</v>
      </c>
      <c r="C2313" s="11" t="s">
        <v>8210</v>
      </c>
    </row>
    <row r="2314" spans="1:3" x14ac:dyDescent="0.3">
      <c r="A2314" s="10">
        <v>9788884835277</v>
      </c>
      <c r="B2314" s="11" t="s">
        <v>1908</v>
      </c>
      <c r="C2314" s="11" t="s">
        <v>9805</v>
      </c>
    </row>
    <row r="2315" spans="1:3" x14ac:dyDescent="0.3">
      <c r="A2315" s="10">
        <v>9788857504353</v>
      </c>
      <c r="B2315" s="11" t="s">
        <v>1908</v>
      </c>
      <c r="C2315" s="11" t="s">
        <v>9095</v>
      </c>
    </row>
    <row r="2316" spans="1:3" x14ac:dyDescent="0.3">
      <c r="A2316" s="10">
        <v>9788857506852</v>
      </c>
      <c r="B2316" s="11" t="s">
        <v>1909</v>
      </c>
      <c r="C2316" s="11" t="s">
        <v>8966</v>
      </c>
    </row>
    <row r="2317" spans="1:3" x14ac:dyDescent="0.3">
      <c r="A2317" s="10">
        <v>9788857502120</v>
      </c>
      <c r="B2317" s="11" t="s">
        <v>9174</v>
      </c>
      <c r="C2317" s="11" t="s">
        <v>9175</v>
      </c>
    </row>
    <row r="2318" spans="1:3" x14ac:dyDescent="0.3">
      <c r="A2318" s="10">
        <v>9788884834331</v>
      </c>
      <c r="B2318" s="11" t="s">
        <v>1910</v>
      </c>
      <c r="C2318" s="11" t="s">
        <v>9887</v>
      </c>
    </row>
    <row r="2319" spans="1:3" x14ac:dyDescent="0.3">
      <c r="A2319" s="10">
        <v>9788857505541</v>
      </c>
      <c r="B2319" s="11" t="s">
        <v>1911</v>
      </c>
      <c r="C2319" s="11" t="s">
        <v>1912</v>
      </c>
    </row>
    <row r="2320" spans="1:3" x14ac:dyDescent="0.3">
      <c r="A2320" s="10">
        <v>9788857557656</v>
      </c>
      <c r="B2320" s="11" t="s">
        <v>1913</v>
      </c>
      <c r="C2320" s="11" t="s">
        <v>1917</v>
      </c>
    </row>
    <row r="2321" spans="1:3" x14ac:dyDescent="0.3">
      <c r="A2321" s="10">
        <v>9788857501338</v>
      </c>
      <c r="B2321" s="11" t="s">
        <v>1913</v>
      </c>
      <c r="C2321" s="11" t="s">
        <v>1916</v>
      </c>
    </row>
    <row r="2322" spans="1:3" x14ac:dyDescent="0.3">
      <c r="A2322" s="10">
        <v>9788857506753</v>
      </c>
      <c r="B2322" s="11" t="s">
        <v>1913</v>
      </c>
      <c r="C2322" s="11" t="s">
        <v>8962</v>
      </c>
    </row>
    <row r="2323" spans="1:3" x14ac:dyDescent="0.3">
      <c r="A2323" s="10">
        <v>9788857572932</v>
      </c>
      <c r="B2323" s="11" t="s">
        <v>1913</v>
      </c>
      <c r="C2323" s="11" t="s">
        <v>5918</v>
      </c>
    </row>
    <row r="2324" spans="1:3" x14ac:dyDescent="0.3">
      <c r="A2324" s="10">
        <v>9788857546889</v>
      </c>
      <c r="B2324" s="11" t="s">
        <v>1913</v>
      </c>
      <c r="C2324" s="11" t="s">
        <v>1915</v>
      </c>
    </row>
    <row r="2325" spans="1:3" x14ac:dyDescent="0.3">
      <c r="A2325" s="10">
        <v>9788884836380</v>
      </c>
      <c r="B2325" s="11" t="s">
        <v>1913</v>
      </c>
      <c r="C2325" s="11" t="s">
        <v>9740</v>
      </c>
    </row>
    <row r="2326" spans="1:3" x14ac:dyDescent="0.3">
      <c r="A2326" s="10">
        <v>9788857554372</v>
      </c>
      <c r="B2326" s="11" t="s">
        <v>1913</v>
      </c>
      <c r="C2326" s="11" t="s">
        <v>1914</v>
      </c>
    </row>
    <row r="2327" spans="1:3" x14ac:dyDescent="0.3">
      <c r="A2327" s="10">
        <v>9788857501345</v>
      </c>
      <c r="B2327" s="11" t="s">
        <v>1918</v>
      </c>
      <c r="C2327" s="11" t="s">
        <v>9315</v>
      </c>
    </row>
    <row r="2328" spans="1:3" x14ac:dyDescent="0.3">
      <c r="A2328" s="10">
        <v>9788884836748</v>
      </c>
      <c r="B2328" s="11" t="s">
        <v>1919</v>
      </c>
      <c r="C2328" s="11" t="s">
        <v>9760</v>
      </c>
    </row>
    <row r="2329" spans="1:3" x14ac:dyDescent="0.3">
      <c r="A2329" s="10">
        <v>9788857510996</v>
      </c>
      <c r="B2329" s="11" t="s">
        <v>1920</v>
      </c>
      <c r="C2329" s="11" t="s">
        <v>8703</v>
      </c>
    </row>
    <row r="2330" spans="1:3" x14ac:dyDescent="0.3">
      <c r="A2330" s="10">
        <v>9788857535760</v>
      </c>
      <c r="B2330" s="11" t="s">
        <v>1921</v>
      </c>
      <c r="C2330" s="11" t="s">
        <v>1922</v>
      </c>
    </row>
    <row r="2331" spans="1:3" x14ac:dyDescent="0.3">
      <c r="A2331" s="10">
        <v>9788857531373</v>
      </c>
      <c r="B2331" s="11" t="s">
        <v>1923</v>
      </c>
      <c r="C2331" s="11" t="s">
        <v>7503</v>
      </c>
    </row>
    <row r="2332" spans="1:3" x14ac:dyDescent="0.3">
      <c r="A2332" s="10">
        <v>9788857534954</v>
      </c>
      <c r="B2332" s="11" t="s">
        <v>1924</v>
      </c>
      <c r="C2332" s="11" t="s">
        <v>1925</v>
      </c>
    </row>
    <row r="2333" spans="1:3" x14ac:dyDescent="0.3">
      <c r="A2333" s="10">
        <v>9788857517834</v>
      </c>
      <c r="B2333" s="11" t="s">
        <v>1926</v>
      </c>
      <c r="C2333" s="11" t="s">
        <v>8309</v>
      </c>
    </row>
    <row r="2334" spans="1:3" x14ac:dyDescent="0.3">
      <c r="A2334" s="10">
        <v>9788857580852</v>
      </c>
      <c r="B2334" s="11" t="s">
        <v>1926</v>
      </c>
      <c r="C2334" s="11" t="s">
        <v>5305</v>
      </c>
    </row>
    <row r="2335" spans="1:3" x14ac:dyDescent="0.3">
      <c r="A2335" s="10">
        <v>9788857539621</v>
      </c>
      <c r="B2335" s="11" t="s">
        <v>1927</v>
      </c>
      <c r="C2335" s="11" t="s">
        <v>1928</v>
      </c>
    </row>
    <row r="2336" spans="1:3" x14ac:dyDescent="0.3">
      <c r="A2336" s="10">
        <v>9788857508672</v>
      </c>
      <c r="B2336" s="11" t="s">
        <v>8799</v>
      </c>
      <c r="C2336" s="11" t="s">
        <v>8800</v>
      </c>
    </row>
    <row r="2337" spans="1:3" x14ac:dyDescent="0.3">
      <c r="A2337" s="10">
        <v>9788857539003</v>
      </c>
      <c r="B2337" s="11" t="s">
        <v>1929</v>
      </c>
      <c r="C2337" s="11" t="s">
        <v>1930</v>
      </c>
    </row>
    <row r="2338" spans="1:3" x14ac:dyDescent="0.3">
      <c r="A2338" s="10">
        <v>9788831426046</v>
      </c>
      <c r="B2338" s="11" t="s">
        <v>10666</v>
      </c>
      <c r="C2338" s="11" t="s">
        <v>10667</v>
      </c>
    </row>
    <row r="2339" spans="1:3" x14ac:dyDescent="0.3">
      <c r="A2339" s="10">
        <v>9788857527833</v>
      </c>
      <c r="B2339" s="11" t="s">
        <v>1931</v>
      </c>
      <c r="C2339" s="11" t="s">
        <v>7637</v>
      </c>
    </row>
    <row r="2340" spans="1:3" x14ac:dyDescent="0.3">
      <c r="A2340" s="10">
        <v>9788884836854</v>
      </c>
      <c r="B2340" s="11" t="s">
        <v>1932</v>
      </c>
      <c r="C2340" s="11" t="s">
        <v>9707</v>
      </c>
    </row>
    <row r="2341" spans="1:3" x14ac:dyDescent="0.3">
      <c r="A2341" s="10">
        <v>9788857527277</v>
      </c>
      <c r="B2341" s="11" t="s">
        <v>1933</v>
      </c>
      <c r="C2341" s="11" t="s">
        <v>7628</v>
      </c>
    </row>
    <row r="2342" spans="1:3" x14ac:dyDescent="0.3">
      <c r="A2342" s="10">
        <v>9788877261038</v>
      </c>
      <c r="B2342" s="11" t="s">
        <v>10532</v>
      </c>
      <c r="C2342" s="11" t="s">
        <v>10533</v>
      </c>
    </row>
    <row r="2343" spans="1:3" x14ac:dyDescent="0.3">
      <c r="A2343" s="10">
        <v>9788857518589</v>
      </c>
      <c r="B2343" s="11" t="s">
        <v>1934</v>
      </c>
      <c r="C2343" s="11" t="s">
        <v>8346</v>
      </c>
    </row>
    <row r="2344" spans="1:3" x14ac:dyDescent="0.3">
      <c r="A2344" s="10">
        <v>9788857537078</v>
      </c>
      <c r="B2344" s="11" t="s">
        <v>1935</v>
      </c>
      <c r="C2344" s="11" t="s">
        <v>1936</v>
      </c>
    </row>
    <row r="2345" spans="1:3" x14ac:dyDescent="0.3">
      <c r="A2345" s="10">
        <v>9788857574912</v>
      </c>
      <c r="B2345" s="11" t="s">
        <v>5559</v>
      </c>
      <c r="C2345" s="11" t="s">
        <v>5560</v>
      </c>
    </row>
    <row r="2346" spans="1:3" x14ac:dyDescent="0.3">
      <c r="A2346" s="10">
        <v>9788884839152</v>
      </c>
      <c r="B2346" s="11" t="s">
        <v>1937</v>
      </c>
      <c r="C2346" s="11" t="s">
        <v>9519</v>
      </c>
    </row>
    <row r="2347" spans="1:3" x14ac:dyDescent="0.3">
      <c r="A2347" s="10">
        <v>9788884834683</v>
      </c>
      <c r="B2347" s="11" t="s">
        <v>1937</v>
      </c>
      <c r="C2347" s="11" t="s">
        <v>9878</v>
      </c>
    </row>
    <row r="2348" spans="1:3" x14ac:dyDescent="0.3">
      <c r="A2348" s="10">
        <v>9788857576602</v>
      </c>
      <c r="B2348" s="11" t="s">
        <v>5448</v>
      </c>
      <c r="C2348" s="11" t="s">
        <v>5449</v>
      </c>
    </row>
    <row r="2349" spans="1:3" x14ac:dyDescent="0.3">
      <c r="A2349" s="10">
        <v>9788857576732</v>
      </c>
      <c r="B2349" s="11" t="s">
        <v>5452</v>
      </c>
      <c r="C2349" s="11" t="s">
        <v>5453</v>
      </c>
    </row>
    <row r="2350" spans="1:3" x14ac:dyDescent="0.3">
      <c r="A2350" s="10">
        <v>9788857510255</v>
      </c>
      <c r="B2350" s="11" t="s">
        <v>1938</v>
      </c>
      <c r="C2350" s="11" t="s">
        <v>8578</v>
      </c>
    </row>
    <row r="2351" spans="1:3" x14ac:dyDescent="0.3">
      <c r="A2351" s="10">
        <v>9788857538174</v>
      </c>
      <c r="B2351" s="11" t="s">
        <v>1939</v>
      </c>
      <c r="C2351" s="11" t="s">
        <v>7279</v>
      </c>
    </row>
    <row r="2352" spans="1:3" x14ac:dyDescent="0.3">
      <c r="A2352" s="10">
        <v>9788857560922</v>
      </c>
      <c r="B2352" s="11" t="s">
        <v>6772</v>
      </c>
      <c r="C2352" s="11" t="s">
        <v>6773</v>
      </c>
    </row>
    <row r="2353" spans="1:3" x14ac:dyDescent="0.3">
      <c r="A2353" s="10">
        <v>9788857514345</v>
      </c>
      <c r="B2353" s="11" t="s">
        <v>1940</v>
      </c>
      <c r="C2353" s="11" t="s">
        <v>8532</v>
      </c>
    </row>
    <row r="2354" spans="1:3" x14ac:dyDescent="0.3">
      <c r="A2354" s="10">
        <v>9788857504131</v>
      </c>
      <c r="B2354" s="11" t="s">
        <v>1940</v>
      </c>
      <c r="C2354" s="11" t="s">
        <v>8899</v>
      </c>
    </row>
    <row r="2355" spans="1:3" x14ac:dyDescent="0.3">
      <c r="A2355" s="10">
        <v>9788857536040</v>
      </c>
      <c r="B2355" s="11" t="s">
        <v>1941</v>
      </c>
      <c r="C2355" s="11" t="s">
        <v>1942</v>
      </c>
    </row>
    <row r="2356" spans="1:3" x14ac:dyDescent="0.3">
      <c r="A2356" s="10">
        <v>9788884833280</v>
      </c>
      <c r="B2356" s="11" t="s">
        <v>9937</v>
      </c>
      <c r="C2356" s="11" t="s">
        <v>9938</v>
      </c>
    </row>
    <row r="2357" spans="1:3" x14ac:dyDescent="0.3">
      <c r="A2357" s="10">
        <v>9788857535791</v>
      </c>
      <c r="B2357" s="11" t="s">
        <v>1943</v>
      </c>
      <c r="C2357" s="11" t="s">
        <v>1944</v>
      </c>
    </row>
    <row r="2358" spans="1:3" x14ac:dyDescent="0.3">
      <c r="A2358" s="10">
        <v>9788857502151</v>
      </c>
      <c r="B2358" s="11" t="s">
        <v>1945</v>
      </c>
      <c r="C2358" s="11" t="s">
        <v>9219</v>
      </c>
    </row>
    <row r="2359" spans="1:3" x14ac:dyDescent="0.3">
      <c r="A2359" s="10">
        <v>9788857551005</v>
      </c>
      <c r="B2359" s="11" t="s">
        <v>1946</v>
      </c>
      <c r="C2359" s="11" t="s">
        <v>1947</v>
      </c>
    </row>
    <row r="2360" spans="1:3" x14ac:dyDescent="0.3">
      <c r="A2360" s="10">
        <v>9788857513638</v>
      </c>
      <c r="B2360" s="11" t="s">
        <v>1948</v>
      </c>
      <c r="C2360" s="11" t="s">
        <v>8519</v>
      </c>
    </row>
    <row r="2361" spans="1:3" x14ac:dyDescent="0.3">
      <c r="A2361" s="10">
        <v>9788857531830</v>
      </c>
      <c r="B2361" s="11" t="s">
        <v>1949</v>
      </c>
      <c r="C2361" s="11" t="s">
        <v>7367</v>
      </c>
    </row>
    <row r="2362" spans="1:3" x14ac:dyDescent="0.3">
      <c r="A2362" s="10">
        <v>9788857526072</v>
      </c>
      <c r="B2362" s="11" t="s">
        <v>1950</v>
      </c>
      <c r="C2362" s="11" t="s">
        <v>7663</v>
      </c>
    </row>
    <row r="2363" spans="1:3" x14ac:dyDescent="0.3">
      <c r="A2363" s="10">
        <v>9788857538990</v>
      </c>
      <c r="B2363" s="11" t="s">
        <v>1951</v>
      </c>
      <c r="C2363" s="11" t="s">
        <v>1952</v>
      </c>
    </row>
    <row r="2364" spans="1:3" x14ac:dyDescent="0.3">
      <c r="A2364" s="10">
        <v>9788857577470</v>
      </c>
      <c r="B2364" s="11" t="s">
        <v>5552</v>
      </c>
      <c r="C2364" s="11" t="s">
        <v>5553</v>
      </c>
    </row>
    <row r="2365" spans="1:3" x14ac:dyDescent="0.3">
      <c r="A2365" s="10">
        <v>9788857537412</v>
      </c>
      <c r="B2365" s="11" t="s">
        <v>1953</v>
      </c>
      <c r="C2365" s="11" t="s">
        <v>1954</v>
      </c>
    </row>
    <row r="2366" spans="1:3" x14ac:dyDescent="0.3">
      <c r="A2366" s="10">
        <v>9788857553924</v>
      </c>
      <c r="B2366" s="11" t="s">
        <v>1955</v>
      </c>
      <c r="C2366" s="11" t="s">
        <v>1956</v>
      </c>
    </row>
    <row r="2367" spans="1:3" x14ac:dyDescent="0.3">
      <c r="A2367" s="10">
        <v>9788857500744</v>
      </c>
      <c r="B2367" s="11" t="s">
        <v>1957</v>
      </c>
      <c r="C2367" s="11" t="s">
        <v>1958</v>
      </c>
    </row>
    <row r="2368" spans="1:3" x14ac:dyDescent="0.3">
      <c r="A2368" s="10">
        <v>9788857529844</v>
      </c>
      <c r="B2368" s="11" t="s">
        <v>1957</v>
      </c>
      <c r="C2368" s="11" t="s">
        <v>7575</v>
      </c>
    </row>
    <row r="2369" spans="1:3" x14ac:dyDescent="0.3">
      <c r="A2369" s="10">
        <v>9788857511801</v>
      </c>
      <c r="B2369" s="11" t="s">
        <v>1959</v>
      </c>
      <c r="C2369" s="11" t="s">
        <v>8684</v>
      </c>
    </row>
    <row r="2370" spans="1:3" x14ac:dyDescent="0.3">
      <c r="A2370" s="10">
        <v>9788857535579</v>
      </c>
      <c r="B2370" s="11" t="s">
        <v>1959</v>
      </c>
      <c r="C2370" s="11" t="s">
        <v>1960</v>
      </c>
    </row>
    <row r="2371" spans="1:3" x14ac:dyDescent="0.3">
      <c r="A2371" s="10">
        <v>9788857555959</v>
      </c>
      <c r="B2371" s="11" t="s">
        <v>1961</v>
      </c>
      <c r="C2371" s="11" t="s">
        <v>1962</v>
      </c>
    </row>
    <row r="2372" spans="1:3" x14ac:dyDescent="0.3">
      <c r="A2372" s="10">
        <v>9788857571324</v>
      </c>
      <c r="B2372" s="11" t="s">
        <v>5864</v>
      </c>
      <c r="C2372" s="11" t="s">
        <v>5865</v>
      </c>
    </row>
    <row r="2373" spans="1:3" x14ac:dyDescent="0.3">
      <c r="A2373" s="10">
        <v>9788857546773</v>
      </c>
      <c r="B2373" s="11" t="s">
        <v>1963</v>
      </c>
      <c r="C2373" s="11" t="s">
        <v>1964</v>
      </c>
    </row>
    <row r="2374" spans="1:3" x14ac:dyDescent="0.3">
      <c r="A2374" s="10">
        <v>9788857568331</v>
      </c>
      <c r="B2374" s="11" t="s">
        <v>6248</v>
      </c>
      <c r="C2374" s="11" t="s">
        <v>6249</v>
      </c>
    </row>
    <row r="2375" spans="1:3" x14ac:dyDescent="0.3">
      <c r="A2375" s="10">
        <v>9788857579580</v>
      </c>
      <c r="B2375" s="11" t="s">
        <v>5338</v>
      </c>
      <c r="C2375" s="11" t="s">
        <v>5339</v>
      </c>
    </row>
    <row r="2376" spans="1:3" x14ac:dyDescent="0.3">
      <c r="A2376" s="10">
        <v>9788857574622</v>
      </c>
      <c r="B2376" s="11" t="s">
        <v>5642</v>
      </c>
      <c r="C2376" s="11" t="s">
        <v>5643</v>
      </c>
    </row>
    <row r="2377" spans="1:3" x14ac:dyDescent="0.3">
      <c r="A2377" s="10">
        <v>9788857552651</v>
      </c>
      <c r="B2377" s="11" t="s">
        <v>1965</v>
      </c>
      <c r="C2377" s="11" t="s">
        <v>1966</v>
      </c>
    </row>
    <row r="2378" spans="1:3" x14ac:dyDescent="0.3">
      <c r="A2378" s="10">
        <v>9788857500485</v>
      </c>
      <c r="B2378" s="11" t="s">
        <v>1967</v>
      </c>
      <c r="C2378" s="11" t="s">
        <v>9379</v>
      </c>
    </row>
    <row r="2379" spans="1:3" x14ac:dyDescent="0.3">
      <c r="A2379" s="10">
        <v>9788857568942</v>
      </c>
      <c r="B2379" s="11" t="s">
        <v>6005</v>
      </c>
      <c r="C2379" s="11" t="s">
        <v>6006</v>
      </c>
    </row>
    <row r="2380" spans="1:3" x14ac:dyDescent="0.3">
      <c r="A2380" s="10">
        <v>9788884837783</v>
      </c>
      <c r="B2380" s="11" t="s">
        <v>1968</v>
      </c>
      <c r="C2380" s="11" t="s">
        <v>9576</v>
      </c>
    </row>
    <row r="2381" spans="1:3" x14ac:dyDescent="0.3">
      <c r="A2381" s="10">
        <v>9788857572598</v>
      </c>
      <c r="B2381" s="11" t="s">
        <v>6066</v>
      </c>
      <c r="C2381" s="11" t="s">
        <v>6067</v>
      </c>
    </row>
    <row r="2382" spans="1:3" x14ac:dyDescent="0.3">
      <c r="A2382" s="10">
        <v>9788857513720</v>
      </c>
      <c r="B2382" s="11" t="s">
        <v>1969</v>
      </c>
      <c r="C2382" s="11" t="s">
        <v>8701</v>
      </c>
    </row>
    <row r="2383" spans="1:3" x14ac:dyDescent="0.3">
      <c r="A2383" s="10">
        <v>9788884832252</v>
      </c>
      <c r="B2383" s="11" t="s">
        <v>1969</v>
      </c>
      <c r="C2383" s="11" t="s">
        <v>10088</v>
      </c>
    </row>
    <row r="2384" spans="1:3" x14ac:dyDescent="0.3">
      <c r="A2384" s="10">
        <v>9788887231366</v>
      </c>
      <c r="B2384" s="11" t="s">
        <v>1969</v>
      </c>
      <c r="C2384" s="11" t="s">
        <v>10341</v>
      </c>
    </row>
    <row r="2385" spans="1:3" x14ac:dyDescent="0.3">
      <c r="A2385" s="10">
        <v>9788884833648</v>
      </c>
      <c r="B2385" s="11" t="s">
        <v>1970</v>
      </c>
      <c r="C2385" s="11" t="s">
        <v>9974</v>
      </c>
    </row>
    <row r="2386" spans="1:3" x14ac:dyDescent="0.3">
      <c r="A2386" s="10">
        <v>9788877261557</v>
      </c>
      <c r="B2386" s="11" t="s">
        <v>1971</v>
      </c>
      <c r="C2386" s="11" t="s">
        <v>10504</v>
      </c>
    </row>
    <row r="2387" spans="1:3" x14ac:dyDescent="0.3">
      <c r="A2387" s="10">
        <v>9788857556697</v>
      </c>
      <c r="B2387" s="11" t="s">
        <v>1972</v>
      </c>
      <c r="C2387" s="11" t="s">
        <v>1973</v>
      </c>
    </row>
    <row r="2388" spans="1:3" x14ac:dyDescent="0.3">
      <c r="A2388" s="10">
        <v>9788884832320</v>
      </c>
      <c r="B2388" s="11" t="s">
        <v>1972</v>
      </c>
      <c r="C2388" s="11" t="s">
        <v>10071</v>
      </c>
    </row>
    <row r="2389" spans="1:3" x14ac:dyDescent="0.3">
      <c r="A2389" s="10">
        <v>9788857567396</v>
      </c>
      <c r="B2389" s="11" t="s">
        <v>6422</v>
      </c>
      <c r="C2389" s="11" t="s">
        <v>6423</v>
      </c>
    </row>
    <row r="2390" spans="1:3" x14ac:dyDescent="0.3">
      <c r="A2390" s="10">
        <v>9788857522814</v>
      </c>
      <c r="B2390" s="11" t="s">
        <v>1974</v>
      </c>
      <c r="C2390" s="11" t="s">
        <v>7834</v>
      </c>
    </row>
    <row r="2391" spans="1:3" x14ac:dyDescent="0.3">
      <c r="A2391" s="10">
        <v>9788884838322</v>
      </c>
      <c r="B2391" s="11" t="s">
        <v>1974</v>
      </c>
      <c r="C2391" s="11" t="s">
        <v>9609</v>
      </c>
    </row>
    <row r="2392" spans="1:3" x14ac:dyDescent="0.3">
      <c r="A2392" s="10">
        <v>9788857554846</v>
      </c>
      <c r="B2392" s="11" t="s">
        <v>1975</v>
      </c>
      <c r="C2392" s="11" t="s">
        <v>6932</v>
      </c>
    </row>
    <row r="2393" spans="1:3" x14ac:dyDescent="0.3">
      <c r="A2393" s="10">
        <v>9788857571461</v>
      </c>
      <c r="B2393" s="11" t="s">
        <v>6313</v>
      </c>
      <c r="C2393" s="11" t="s">
        <v>6314</v>
      </c>
    </row>
    <row r="2394" spans="1:3" x14ac:dyDescent="0.3">
      <c r="A2394" s="10">
        <v>9788857544052</v>
      </c>
      <c r="B2394" s="11" t="s">
        <v>1976</v>
      </c>
      <c r="C2394" s="11" t="s">
        <v>7102</v>
      </c>
    </row>
    <row r="2395" spans="1:3" x14ac:dyDescent="0.3">
      <c r="A2395" s="10">
        <v>9788857513331</v>
      </c>
      <c r="B2395" s="11" t="s">
        <v>1977</v>
      </c>
      <c r="C2395" s="11" t="s">
        <v>8588</v>
      </c>
    </row>
    <row r="2396" spans="1:3" x14ac:dyDescent="0.3">
      <c r="A2396" s="10">
        <v>9788857548647</v>
      </c>
      <c r="B2396" s="11" t="s">
        <v>1978</v>
      </c>
      <c r="C2396" s="11" t="s">
        <v>1979</v>
      </c>
    </row>
    <row r="2397" spans="1:3" x14ac:dyDescent="0.3">
      <c r="A2397" s="10">
        <v>9788857500652</v>
      </c>
      <c r="B2397" s="11" t="s">
        <v>1980</v>
      </c>
      <c r="C2397" s="11" t="s">
        <v>9329</v>
      </c>
    </row>
    <row r="2398" spans="1:3" x14ac:dyDescent="0.3">
      <c r="A2398" s="10">
        <v>9788857505336</v>
      </c>
      <c r="B2398" s="11" t="s">
        <v>1980</v>
      </c>
      <c r="C2398" s="11" t="s">
        <v>9062</v>
      </c>
    </row>
    <row r="2399" spans="1:3" x14ac:dyDescent="0.3">
      <c r="A2399" s="10">
        <v>9788857536682</v>
      </c>
      <c r="B2399" s="11" t="s">
        <v>1981</v>
      </c>
      <c r="C2399" s="11" t="s">
        <v>1982</v>
      </c>
    </row>
    <row r="2400" spans="1:3" x14ac:dyDescent="0.3">
      <c r="A2400" s="10">
        <v>9788857574745</v>
      </c>
      <c r="B2400" s="11" t="s">
        <v>5682</v>
      </c>
      <c r="C2400" s="11" t="s">
        <v>5683</v>
      </c>
    </row>
    <row r="2401" spans="1:3" x14ac:dyDescent="0.3">
      <c r="A2401" s="10">
        <v>9788884839220</v>
      </c>
      <c r="B2401" s="11" t="s">
        <v>1983</v>
      </c>
      <c r="C2401" s="11" t="s">
        <v>9443</v>
      </c>
    </row>
    <row r="2402" spans="1:3" x14ac:dyDescent="0.3">
      <c r="A2402" s="10">
        <v>9788857542232</v>
      </c>
      <c r="B2402" s="11" t="s">
        <v>1984</v>
      </c>
      <c r="C2402" s="11" t="s">
        <v>1985</v>
      </c>
    </row>
    <row r="2403" spans="1:3" x14ac:dyDescent="0.3">
      <c r="A2403" s="10">
        <v>9788857552644</v>
      </c>
      <c r="B2403" s="11" t="s">
        <v>1986</v>
      </c>
      <c r="C2403" s="11" t="s">
        <v>1987</v>
      </c>
    </row>
    <row r="2404" spans="1:3" x14ac:dyDescent="0.3">
      <c r="A2404" s="10">
        <v>9788857569048</v>
      </c>
      <c r="B2404" s="11" t="s">
        <v>1986</v>
      </c>
      <c r="C2404" s="11" t="s">
        <v>5982</v>
      </c>
    </row>
    <row r="2405" spans="1:3" x14ac:dyDescent="0.3">
      <c r="A2405" s="10">
        <v>9788857568201</v>
      </c>
      <c r="B2405" s="11" t="s">
        <v>6625</v>
      </c>
      <c r="C2405" s="11" t="s">
        <v>6626</v>
      </c>
    </row>
    <row r="2406" spans="1:3" x14ac:dyDescent="0.3">
      <c r="A2406" s="10">
        <v>9788857543208</v>
      </c>
      <c r="B2406" s="11" t="s">
        <v>1988</v>
      </c>
      <c r="C2406" s="11" t="s">
        <v>1989</v>
      </c>
    </row>
    <row r="2407" spans="1:3" x14ac:dyDescent="0.3">
      <c r="A2407" s="10">
        <v>9788857552101</v>
      </c>
      <c r="B2407" s="11" t="s">
        <v>1988</v>
      </c>
      <c r="C2407" s="11" t="s">
        <v>6967</v>
      </c>
    </row>
    <row r="2408" spans="1:3" x14ac:dyDescent="0.3">
      <c r="A2408" s="10">
        <v>9788857575223</v>
      </c>
      <c r="B2408" s="11" t="s">
        <v>5810</v>
      </c>
      <c r="C2408" s="11" t="s">
        <v>5811</v>
      </c>
    </row>
    <row r="2409" spans="1:3" x14ac:dyDescent="0.3">
      <c r="A2409" s="10">
        <v>9788884834058</v>
      </c>
      <c r="B2409" s="11" t="s">
        <v>1990</v>
      </c>
      <c r="C2409" s="11" t="s">
        <v>9927</v>
      </c>
    </row>
    <row r="2410" spans="1:3" x14ac:dyDescent="0.3">
      <c r="A2410" s="10">
        <v>9788877261298</v>
      </c>
      <c r="B2410" s="11" t="s">
        <v>10529</v>
      </c>
      <c r="C2410" s="11" t="s">
        <v>10530</v>
      </c>
    </row>
    <row r="2411" spans="1:3" x14ac:dyDescent="0.3">
      <c r="A2411" s="10">
        <v>9788857557250</v>
      </c>
      <c r="B2411" s="11" t="s">
        <v>1991</v>
      </c>
      <c r="C2411" s="11" t="s">
        <v>1992</v>
      </c>
    </row>
    <row r="2412" spans="1:3" x14ac:dyDescent="0.3">
      <c r="A2412" s="10">
        <v>9788857528953</v>
      </c>
      <c r="B2412" s="11" t="s">
        <v>1993</v>
      </c>
      <c r="C2412" s="11" t="s">
        <v>1994</v>
      </c>
    </row>
    <row r="2413" spans="1:3" x14ac:dyDescent="0.3">
      <c r="A2413" s="10">
        <v>9788857539973</v>
      </c>
      <c r="B2413" s="11" t="s">
        <v>1993</v>
      </c>
      <c r="C2413" s="11" t="s">
        <v>7185</v>
      </c>
    </row>
    <row r="2414" spans="1:3" x14ac:dyDescent="0.3">
      <c r="A2414" s="10">
        <v>9788857528120</v>
      </c>
      <c r="B2414" s="11" t="s">
        <v>1995</v>
      </c>
      <c r="C2414" s="11" t="s">
        <v>7495</v>
      </c>
    </row>
    <row r="2415" spans="1:3" x14ac:dyDescent="0.3">
      <c r="A2415" s="10">
        <v>9788884839930</v>
      </c>
      <c r="B2415" s="11" t="s">
        <v>9432</v>
      </c>
      <c r="C2415" s="11" t="s">
        <v>9433</v>
      </c>
    </row>
    <row r="2416" spans="1:3" x14ac:dyDescent="0.3">
      <c r="A2416" s="10">
        <v>9788877261571</v>
      </c>
      <c r="B2416" s="11" t="s">
        <v>10502</v>
      </c>
      <c r="C2416" s="11" t="s">
        <v>10503</v>
      </c>
    </row>
    <row r="2417" spans="1:3" x14ac:dyDescent="0.3">
      <c r="A2417" s="10">
        <v>9788857518947</v>
      </c>
      <c r="B2417" s="11" t="s">
        <v>1996</v>
      </c>
      <c r="C2417" s="11" t="s">
        <v>8173</v>
      </c>
    </row>
    <row r="2418" spans="1:3" x14ac:dyDescent="0.3">
      <c r="A2418" s="10">
        <v>9788877260635</v>
      </c>
      <c r="B2418" s="11" t="s">
        <v>10597</v>
      </c>
      <c r="C2418" s="11" t="s">
        <v>10598</v>
      </c>
    </row>
    <row r="2419" spans="1:3" x14ac:dyDescent="0.3">
      <c r="A2419" s="10">
        <v>9788857564210</v>
      </c>
      <c r="B2419" s="11" t="s">
        <v>1997</v>
      </c>
      <c r="C2419" s="11" t="s">
        <v>6125</v>
      </c>
    </row>
    <row r="2420" spans="1:3" x14ac:dyDescent="0.3">
      <c r="A2420" s="10">
        <v>9788857541532</v>
      </c>
      <c r="B2420" s="11" t="s">
        <v>1997</v>
      </c>
      <c r="C2420" s="11" t="s">
        <v>6977</v>
      </c>
    </row>
    <row r="2421" spans="1:3" x14ac:dyDescent="0.3">
      <c r="A2421" s="10">
        <v>9788857534787</v>
      </c>
      <c r="B2421" s="11" t="s">
        <v>1998</v>
      </c>
      <c r="C2421" s="11" t="s">
        <v>1999</v>
      </c>
    </row>
    <row r="2422" spans="1:3" x14ac:dyDescent="0.3">
      <c r="A2422" s="10">
        <v>9788884838445</v>
      </c>
      <c r="B2422" s="11" t="s">
        <v>2000</v>
      </c>
      <c r="C2422" s="11" t="s">
        <v>9552</v>
      </c>
    </row>
    <row r="2423" spans="1:3" x14ac:dyDescent="0.3">
      <c r="A2423" s="10">
        <v>9788857500034</v>
      </c>
      <c r="B2423" s="11" t="s">
        <v>2001</v>
      </c>
      <c r="C2423" s="11" t="s">
        <v>9396</v>
      </c>
    </row>
    <row r="2424" spans="1:3" x14ac:dyDescent="0.3">
      <c r="A2424" s="10">
        <v>9788884836793</v>
      </c>
      <c r="B2424" s="11" t="s">
        <v>2002</v>
      </c>
      <c r="C2424" s="11" t="s">
        <v>9701</v>
      </c>
    </row>
    <row r="2425" spans="1:3" x14ac:dyDescent="0.3">
      <c r="A2425" s="10">
        <v>9788884836809</v>
      </c>
      <c r="B2425" s="11" t="s">
        <v>2002</v>
      </c>
      <c r="C2425" s="11" t="s">
        <v>9701</v>
      </c>
    </row>
    <row r="2426" spans="1:3" x14ac:dyDescent="0.3">
      <c r="A2426" s="10">
        <v>9788857527451</v>
      </c>
      <c r="B2426" s="11" t="s">
        <v>2003</v>
      </c>
      <c r="C2426" s="11" t="s">
        <v>7397</v>
      </c>
    </row>
    <row r="2427" spans="1:3" x14ac:dyDescent="0.3">
      <c r="A2427" s="10">
        <v>9788857536903</v>
      </c>
      <c r="B2427" s="11" t="s">
        <v>2004</v>
      </c>
      <c r="C2427" s="11" t="s">
        <v>2005</v>
      </c>
    </row>
    <row r="2428" spans="1:3" x14ac:dyDescent="0.3">
      <c r="A2428" s="10">
        <v>9788857500683</v>
      </c>
      <c r="B2428" s="11" t="s">
        <v>2006</v>
      </c>
      <c r="C2428" s="11" t="s">
        <v>2007</v>
      </c>
    </row>
    <row r="2429" spans="1:3" x14ac:dyDescent="0.3">
      <c r="A2429" s="10">
        <v>9788857507156</v>
      </c>
      <c r="B2429" s="11" t="s">
        <v>2006</v>
      </c>
      <c r="C2429" s="11" t="s">
        <v>8981</v>
      </c>
    </row>
    <row r="2430" spans="1:3" x14ac:dyDescent="0.3">
      <c r="A2430" s="10">
        <v>9788884833426</v>
      </c>
      <c r="B2430" s="11" t="s">
        <v>2006</v>
      </c>
      <c r="C2430" s="11" t="s">
        <v>9946</v>
      </c>
    </row>
    <row r="2431" spans="1:3" x14ac:dyDescent="0.3">
      <c r="A2431" s="10">
        <v>9788857532387</v>
      </c>
      <c r="B2431" s="11" t="s">
        <v>2008</v>
      </c>
      <c r="C2431" s="11" t="s">
        <v>2009</v>
      </c>
    </row>
    <row r="2432" spans="1:3" x14ac:dyDescent="0.3">
      <c r="A2432" s="10">
        <v>9788857521626</v>
      </c>
      <c r="B2432" s="11" t="s">
        <v>2010</v>
      </c>
      <c r="C2432" s="11" t="s">
        <v>7995</v>
      </c>
    </row>
    <row r="2433" spans="1:3" x14ac:dyDescent="0.3">
      <c r="A2433" s="10">
        <v>9788857514628</v>
      </c>
      <c r="B2433" s="11" t="s">
        <v>2011</v>
      </c>
      <c r="C2433" s="11" t="s">
        <v>2012</v>
      </c>
    </row>
    <row r="2434" spans="1:3" x14ac:dyDescent="0.3">
      <c r="A2434" s="10">
        <v>9788857509723</v>
      </c>
      <c r="B2434" s="11" t="s">
        <v>2011</v>
      </c>
      <c r="C2434" s="11" t="s">
        <v>8844</v>
      </c>
    </row>
    <row r="2435" spans="1:3" x14ac:dyDescent="0.3">
      <c r="A2435" s="10">
        <v>9788857526706</v>
      </c>
      <c r="B2435" s="11" t="s">
        <v>2011</v>
      </c>
      <c r="C2435" s="11" t="s">
        <v>2013</v>
      </c>
    </row>
    <row r="2436" spans="1:3" x14ac:dyDescent="0.3">
      <c r="A2436" s="10">
        <v>9788857550640</v>
      </c>
      <c r="B2436" s="11" t="s">
        <v>2014</v>
      </c>
      <c r="C2436" s="11" t="s">
        <v>2015</v>
      </c>
    </row>
    <row r="2437" spans="1:3" x14ac:dyDescent="0.3">
      <c r="A2437" s="10">
        <v>9788857531687</v>
      </c>
      <c r="B2437" s="11" t="s">
        <v>2016</v>
      </c>
      <c r="C2437" s="11" t="s">
        <v>7511</v>
      </c>
    </row>
    <row r="2438" spans="1:3" x14ac:dyDescent="0.3">
      <c r="A2438" s="10">
        <v>9788857521664</v>
      </c>
      <c r="B2438" s="11" t="s">
        <v>2017</v>
      </c>
      <c r="C2438" s="11" t="s">
        <v>7773</v>
      </c>
    </row>
    <row r="2439" spans="1:3" x14ac:dyDescent="0.3">
      <c r="A2439" s="10">
        <v>9788857520247</v>
      </c>
      <c r="B2439" s="11" t="s">
        <v>8050</v>
      </c>
      <c r="C2439" s="11" t="s">
        <v>8051</v>
      </c>
    </row>
    <row r="2440" spans="1:3" x14ac:dyDescent="0.3">
      <c r="A2440" s="10">
        <v>9788857571416</v>
      </c>
      <c r="B2440" s="11" t="s">
        <v>6042</v>
      </c>
      <c r="C2440" s="11" t="s">
        <v>6043</v>
      </c>
    </row>
    <row r="2441" spans="1:3" x14ac:dyDescent="0.3">
      <c r="A2441" s="10">
        <v>9788857529851</v>
      </c>
      <c r="B2441" s="11" t="s">
        <v>2018</v>
      </c>
      <c r="C2441" s="11" t="s">
        <v>2019</v>
      </c>
    </row>
    <row r="2442" spans="1:3" x14ac:dyDescent="0.3">
      <c r="A2442" s="10">
        <v>9788857537610</v>
      </c>
      <c r="B2442" s="11" t="s">
        <v>2020</v>
      </c>
      <c r="C2442" s="11" t="s">
        <v>7252</v>
      </c>
    </row>
    <row r="2443" spans="1:3" x14ac:dyDescent="0.3">
      <c r="A2443" s="10">
        <v>9788857547954</v>
      </c>
      <c r="B2443" s="11" t="s">
        <v>2021</v>
      </c>
      <c r="C2443" s="11" t="s">
        <v>2022</v>
      </c>
    </row>
    <row r="2444" spans="1:3" x14ac:dyDescent="0.3">
      <c r="A2444" s="10">
        <v>9788857575339</v>
      </c>
      <c r="B2444" s="11" t="s">
        <v>5989</v>
      </c>
      <c r="C2444" s="11" t="s">
        <v>5990</v>
      </c>
    </row>
    <row r="2445" spans="1:3" x14ac:dyDescent="0.3">
      <c r="A2445" s="10">
        <v>9788857560496</v>
      </c>
      <c r="B2445" s="11" t="s">
        <v>2023</v>
      </c>
      <c r="C2445" s="11" t="s">
        <v>6830</v>
      </c>
    </row>
    <row r="2446" spans="1:3" x14ac:dyDescent="0.3">
      <c r="A2446" s="10">
        <v>9788857575070</v>
      </c>
      <c r="B2446" s="11" t="s">
        <v>5761</v>
      </c>
      <c r="C2446" s="11" t="s">
        <v>5762</v>
      </c>
    </row>
    <row r="2447" spans="1:3" x14ac:dyDescent="0.3">
      <c r="A2447" s="10">
        <v>9788857504063</v>
      </c>
      <c r="B2447" s="11" t="s">
        <v>2024</v>
      </c>
      <c r="C2447" s="11" t="s">
        <v>9158</v>
      </c>
    </row>
    <row r="2448" spans="1:3" x14ac:dyDescent="0.3">
      <c r="A2448" s="10">
        <v>9788857523835</v>
      </c>
      <c r="B2448" s="11" t="s">
        <v>2024</v>
      </c>
      <c r="C2448" s="11" t="s">
        <v>7891</v>
      </c>
    </row>
    <row r="2449" spans="1:3" x14ac:dyDescent="0.3">
      <c r="A2449" s="10">
        <v>9788884837318</v>
      </c>
      <c r="B2449" s="11" t="s">
        <v>2024</v>
      </c>
      <c r="C2449" s="11" t="s">
        <v>9650</v>
      </c>
    </row>
    <row r="2450" spans="1:3" x14ac:dyDescent="0.3">
      <c r="A2450" s="10">
        <v>9788857575254</v>
      </c>
      <c r="B2450" s="11" t="s">
        <v>2024</v>
      </c>
      <c r="C2450" s="11" t="s">
        <v>5647</v>
      </c>
    </row>
    <row r="2451" spans="1:3" x14ac:dyDescent="0.3">
      <c r="A2451" s="10">
        <v>9788857527345</v>
      </c>
      <c r="B2451" s="11" t="s">
        <v>2024</v>
      </c>
      <c r="C2451" s="11" t="s">
        <v>2026</v>
      </c>
    </row>
    <row r="2452" spans="1:3" x14ac:dyDescent="0.3">
      <c r="A2452" s="10">
        <v>9788857538648</v>
      </c>
      <c r="B2452" s="11" t="s">
        <v>2024</v>
      </c>
      <c r="C2452" s="11" t="s">
        <v>2028</v>
      </c>
    </row>
    <row r="2453" spans="1:3" x14ac:dyDescent="0.3">
      <c r="A2453" s="10">
        <v>9788857549088</v>
      </c>
      <c r="B2453" s="11" t="s">
        <v>2024</v>
      </c>
      <c r="C2453" s="11" t="s">
        <v>2025</v>
      </c>
    </row>
    <row r="2454" spans="1:3" x14ac:dyDescent="0.3">
      <c r="A2454" s="10">
        <v>9788857530338</v>
      </c>
      <c r="B2454" s="11" t="s">
        <v>2024</v>
      </c>
      <c r="C2454" s="11" t="s">
        <v>2027</v>
      </c>
    </row>
    <row r="2455" spans="1:3" x14ac:dyDescent="0.3">
      <c r="A2455" s="10">
        <v>9788857562568</v>
      </c>
      <c r="B2455" s="11" t="s">
        <v>2024</v>
      </c>
      <c r="C2455" s="11" t="s">
        <v>6720</v>
      </c>
    </row>
    <row r="2456" spans="1:3" x14ac:dyDescent="0.3">
      <c r="A2456" s="10">
        <v>9788884834324</v>
      </c>
      <c r="B2456" s="11" t="s">
        <v>2024</v>
      </c>
      <c r="C2456" s="11" t="s">
        <v>9886</v>
      </c>
    </row>
    <row r="2457" spans="1:3" x14ac:dyDescent="0.3">
      <c r="A2457" s="10">
        <v>9788884838902</v>
      </c>
      <c r="B2457" s="11" t="s">
        <v>2024</v>
      </c>
      <c r="C2457" s="11" t="s">
        <v>9494</v>
      </c>
    </row>
    <row r="2458" spans="1:3" x14ac:dyDescent="0.3">
      <c r="A2458" s="10">
        <v>9788857576893</v>
      </c>
      <c r="B2458" s="11" t="s">
        <v>2024</v>
      </c>
      <c r="C2458" s="11" t="s">
        <v>5567</v>
      </c>
    </row>
    <row r="2459" spans="1:3" x14ac:dyDescent="0.3">
      <c r="A2459" s="10">
        <v>9788857500331</v>
      </c>
      <c r="B2459" s="11" t="s">
        <v>2024</v>
      </c>
      <c r="C2459" s="11" t="s">
        <v>9365</v>
      </c>
    </row>
    <row r="2460" spans="1:3" x14ac:dyDescent="0.3">
      <c r="A2460" s="10">
        <v>9788857529585</v>
      </c>
      <c r="B2460" s="11" t="s">
        <v>7571</v>
      </c>
      <c r="C2460" s="11" t="s">
        <v>7572</v>
      </c>
    </row>
    <row r="2461" spans="1:3" x14ac:dyDescent="0.3">
      <c r="A2461" s="10">
        <v>9788857505664</v>
      </c>
      <c r="B2461" s="11" t="s">
        <v>2029</v>
      </c>
      <c r="C2461" s="11" t="s">
        <v>9088</v>
      </c>
    </row>
    <row r="2462" spans="1:3" x14ac:dyDescent="0.3">
      <c r="A2462" s="10">
        <v>9788857522890</v>
      </c>
      <c r="B2462" s="11" t="s">
        <v>2030</v>
      </c>
      <c r="C2462" s="11" t="s">
        <v>7902</v>
      </c>
    </row>
    <row r="2463" spans="1:3" x14ac:dyDescent="0.3">
      <c r="A2463" s="10">
        <v>9788857550787</v>
      </c>
      <c r="B2463" s="11" t="s">
        <v>2031</v>
      </c>
      <c r="C2463" s="11" t="s">
        <v>6988</v>
      </c>
    </row>
    <row r="2464" spans="1:3" x14ac:dyDescent="0.3">
      <c r="A2464" s="10">
        <v>9788857557045</v>
      </c>
      <c r="B2464" s="11" t="s">
        <v>2032</v>
      </c>
      <c r="C2464" s="11" t="s">
        <v>2033</v>
      </c>
    </row>
    <row r="2465" spans="1:3" x14ac:dyDescent="0.3">
      <c r="A2465" s="10">
        <v>9788857553559</v>
      </c>
      <c r="B2465" s="11" t="s">
        <v>2034</v>
      </c>
      <c r="C2465" s="11" t="s">
        <v>2035</v>
      </c>
    </row>
    <row r="2466" spans="1:3" x14ac:dyDescent="0.3">
      <c r="A2466" s="10">
        <v>9788857522869</v>
      </c>
      <c r="B2466" s="11" t="s">
        <v>7400</v>
      </c>
      <c r="C2466" s="11" t="s">
        <v>7401</v>
      </c>
    </row>
    <row r="2467" spans="1:3" x14ac:dyDescent="0.3">
      <c r="A2467" s="10">
        <v>9788857574547</v>
      </c>
      <c r="B2467" s="11" t="s">
        <v>5478</v>
      </c>
      <c r="C2467" s="11" t="s">
        <v>5479</v>
      </c>
    </row>
    <row r="2468" spans="1:3" x14ac:dyDescent="0.3">
      <c r="A2468" s="10">
        <v>9788857566405</v>
      </c>
      <c r="B2468" s="11" t="s">
        <v>6512</v>
      </c>
      <c r="C2468" s="11" t="s">
        <v>6513</v>
      </c>
    </row>
    <row r="2469" spans="1:3" x14ac:dyDescent="0.3">
      <c r="A2469" s="10">
        <v>9788857553801</v>
      </c>
      <c r="B2469" s="11" t="s">
        <v>2036</v>
      </c>
      <c r="C2469" s="11" t="s">
        <v>2037</v>
      </c>
    </row>
    <row r="2470" spans="1:3" x14ac:dyDescent="0.3">
      <c r="A2470" s="10">
        <v>9788884839596</v>
      </c>
      <c r="B2470" s="11" t="s">
        <v>2038</v>
      </c>
      <c r="C2470" s="11" t="s">
        <v>9469</v>
      </c>
    </row>
    <row r="2471" spans="1:3" x14ac:dyDescent="0.3">
      <c r="A2471" s="10">
        <v>9788857526355</v>
      </c>
      <c r="B2471" s="11" t="s">
        <v>2039</v>
      </c>
      <c r="C2471" s="11" t="s">
        <v>7581</v>
      </c>
    </row>
    <row r="2472" spans="1:3" x14ac:dyDescent="0.3">
      <c r="A2472" s="10">
        <v>9788857538952</v>
      </c>
      <c r="B2472" s="11" t="s">
        <v>2040</v>
      </c>
      <c r="C2472" s="11" t="s">
        <v>2041</v>
      </c>
    </row>
    <row r="2473" spans="1:3" x14ac:dyDescent="0.3">
      <c r="A2473" s="10">
        <v>9788857520100</v>
      </c>
      <c r="B2473" s="11" t="s">
        <v>2042</v>
      </c>
      <c r="C2473" s="11" t="s">
        <v>8049</v>
      </c>
    </row>
    <row r="2474" spans="1:3" x14ac:dyDescent="0.3">
      <c r="A2474" s="10">
        <v>9788857501635</v>
      </c>
      <c r="B2474" s="11" t="s">
        <v>2043</v>
      </c>
      <c r="C2474" s="11" t="s">
        <v>9285</v>
      </c>
    </row>
    <row r="2475" spans="1:3" x14ac:dyDescent="0.3">
      <c r="A2475" s="10">
        <v>9788884831538</v>
      </c>
      <c r="B2475" s="11" t="s">
        <v>2044</v>
      </c>
      <c r="C2475" s="11" t="s">
        <v>10166</v>
      </c>
    </row>
    <row r="2476" spans="1:3" x14ac:dyDescent="0.3">
      <c r="A2476" s="10">
        <v>9788884837233</v>
      </c>
      <c r="B2476" s="11" t="s">
        <v>9612</v>
      </c>
      <c r="C2476" s="11" t="s">
        <v>9613</v>
      </c>
    </row>
    <row r="2477" spans="1:3" x14ac:dyDescent="0.3">
      <c r="A2477" s="10">
        <v>9788857510880</v>
      </c>
      <c r="B2477" s="11" t="s">
        <v>2045</v>
      </c>
      <c r="C2477" s="11" t="s">
        <v>8806</v>
      </c>
    </row>
    <row r="2478" spans="1:3" x14ac:dyDescent="0.3">
      <c r="A2478" s="10">
        <v>9788857576930</v>
      </c>
      <c r="B2478" s="11" t="s">
        <v>5541</v>
      </c>
      <c r="C2478" s="11" t="s">
        <v>5542</v>
      </c>
    </row>
    <row r="2479" spans="1:3" x14ac:dyDescent="0.3">
      <c r="A2479" s="10">
        <v>9788884835710</v>
      </c>
      <c r="B2479" s="11" t="s">
        <v>2046</v>
      </c>
      <c r="C2479" s="11" t="s">
        <v>9820</v>
      </c>
    </row>
    <row r="2480" spans="1:3" x14ac:dyDescent="0.3">
      <c r="A2480" s="10">
        <v>9788857547060</v>
      </c>
      <c r="B2480" s="11" t="s">
        <v>2047</v>
      </c>
      <c r="C2480" s="11" t="s">
        <v>2048</v>
      </c>
    </row>
    <row r="2481" spans="1:3" x14ac:dyDescent="0.3">
      <c r="A2481" s="10">
        <v>9788877260680</v>
      </c>
      <c r="B2481" s="11" t="s">
        <v>10594</v>
      </c>
      <c r="C2481" s="11" t="s">
        <v>10595</v>
      </c>
    </row>
    <row r="2482" spans="1:3" x14ac:dyDescent="0.3">
      <c r="A2482" s="10">
        <v>9788857501222</v>
      </c>
      <c r="B2482" s="11" t="s">
        <v>9238</v>
      </c>
      <c r="C2482" s="11" t="s">
        <v>9239</v>
      </c>
    </row>
    <row r="2483" spans="1:3" x14ac:dyDescent="0.3">
      <c r="A2483" s="10">
        <v>9788857547053</v>
      </c>
      <c r="B2483" s="11" t="s">
        <v>2049</v>
      </c>
      <c r="C2483" s="11" t="s">
        <v>2050</v>
      </c>
    </row>
    <row r="2484" spans="1:3" x14ac:dyDescent="0.3">
      <c r="A2484" s="10">
        <v>9788857524597</v>
      </c>
      <c r="B2484" s="11" t="s">
        <v>2051</v>
      </c>
      <c r="C2484" s="11" t="s">
        <v>2052</v>
      </c>
    </row>
    <row r="2485" spans="1:3" x14ac:dyDescent="0.3">
      <c r="A2485" s="10">
        <v>9788857564753</v>
      </c>
      <c r="B2485" s="11" t="s">
        <v>6714</v>
      </c>
      <c r="C2485" s="11" t="s">
        <v>6715</v>
      </c>
    </row>
    <row r="2486" spans="1:3" x14ac:dyDescent="0.3">
      <c r="A2486" s="10">
        <v>9788857517957</v>
      </c>
      <c r="B2486" s="11" t="s">
        <v>2053</v>
      </c>
      <c r="C2486" s="11" t="s">
        <v>2054</v>
      </c>
    </row>
    <row r="2487" spans="1:3" x14ac:dyDescent="0.3">
      <c r="A2487" s="10">
        <v>9788857523132</v>
      </c>
      <c r="B2487" s="11" t="s">
        <v>2055</v>
      </c>
      <c r="C2487" s="11" t="s">
        <v>7940</v>
      </c>
    </row>
    <row r="2488" spans="1:3" x14ac:dyDescent="0.3">
      <c r="A2488" s="10">
        <v>9788857522593</v>
      </c>
      <c r="B2488" s="11" t="s">
        <v>2056</v>
      </c>
      <c r="C2488" s="11" t="s">
        <v>7478</v>
      </c>
    </row>
    <row r="2489" spans="1:3" x14ac:dyDescent="0.3">
      <c r="A2489" s="10">
        <v>9788884839787</v>
      </c>
      <c r="B2489" s="11" t="s">
        <v>2057</v>
      </c>
      <c r="C2489" s="11" t="s">
        <v>9387</v>
      </c>
    </row>
    <row r="2490" spans="1:3" x14ac:dyDescent="0.3">
      <c r="A2490" s="10">
        <v>9788857503073</v>
      </c>
      <c r="B2490" s="11" t="s">
        <v>9149</v>
      </c>
      <c r="C2490" s="11" t="s">
        <v>9150</v>
      </c>
    </row>
    <row r="2491" spans="1:3" x14ac:dyDescent="0.3">
      <c r="A2491" s="10">
        <v>9788857537160</v>
      </c>
      <c r="B2491" s="11" t="s">
        <v>2058</v>
      </c>
      <c r="C2491" s="11" t="s">
        <v>2060</v>
      </c>
    </row>
    <row r="2492" spans="1:3" x14ac:dyDescent="0.3">
      <c r="A2492" s="10">
        <v>9788857550343</v>
      </c>
      <c r="B2492" s="11" t="s">
        <v>2058</v>
      </c>
      <c r="C2492" s="11" t="s">
        <v>2059</v>
      </c>
    </row>
    <row r="2493" spans="1:3" x14ac:dyDescent="0.3">
      <c r="A2493" s="10">
        <v>9788857518176</v>
      </c>
      <c r="B2493" s="11" t="s">
        <v>2061</v>
      </c>
      <c r="C2493" s="11" t="s">
        <v>7996</v>
      </c>
    </row>
    <row r="2494" spans="1:3" x14ac:dyDescent="0.3">
      <c r="A2494" s="10">
        <v>9788857527734</v>
      </c>
      <c r="B2494" s="11" t="s">
        <v>2062</v>
      </c>
      <c r="C2494" s="11" t="s">
        <v>2063</v>
      </c>
    </row>
    <row r="2495" spans="1:3" x14ac:dyDescent="0.3">
      <c r="A2495" s="10">
        <v>9788857504070</v>
      </c>
      <c r="B2495" s="11" t="s">
        <v>2064</v>
      </c>
      <c r="C2495" s="11" t="s">
        <v>8246</v>
      </c>
    </row>
    <row r="2496" spans="1:3" x14ac:dyDescent="0.3">
      <c r="A2496" s="10">
        <v>9788857577937</v>
      </c>
      <c r="B2496" s="11" t="s">
        <v>5325</v>
      </c>
      <c r="C2496" s="11" t="s">
        <v>5326</v>
      </c>
    </row>
    <row r="2497" spans="1:3" x14ac:dyDescent="0.3">
      <c r="A2497" s="10">
        <v>9788857528946</v>
      </c>
      <c r="B2497" s="11" t="s">
        <v>2065</v>
      </c>
      <c r="C2497" s="11" t="s">
        <v>7338</v>
      </c>
    </row>
    <row r="2498" spans="1:3" x14ac:dyDescent="0.3">
      <c r="A2498" s="10">
        <v>9788857527840</v>
      </c>
      <c r="B2498" s="11" t="s">
        <v>2065</v>
      </c>
      <c r="C2498" s="11" t="s">
        <v>7583</v>
      </c>
    </row>
    <row r="2499" spans="1:3" x14ac:dyDescent="0.3">
      <c r="A2499" s="10">
        <v>9788857552286</v>
      </c>
      <c r="B2499" s="11" t="s">
        <v>2066</v>
      </c>
      <c r="C2499" s="11" t="s">
        <v>6976</v>
      </c>
    </row>
    <row r="2500" spans="1:3" x14ac:dyDescent="0.3">
      <c r="A2500" s="10">
        <v>9788884836953</v>
      </c>
      <c r="B2500" s="11" t="s">
        <v>9716</v>
      </c>
      <c r="C2500" s="11" t="s">
        <v>9717</v>
      </c>
    </row>
    <row r="2501" spans="1:3" x14ac:dyDescent="0.3">
      <c r="A2501" s="10">
        <v>9788857563404</v>
      </c>
      <c r="B2501" s="11" t="s">
        <v>6669</v>
      </c>
      <c r="C2501" s="11" t="s">
        <v>6670</v>
      </c>
    </row>
    <row r="2502" spans="1:3" x14ac:dyDescent="0.3">
      <c r="A2502" s="10">
        <v>9788857528809</v>
      </c>
      <c r="B2502" s="11" t="s">
        <v>2067</v>
      </c>
      <c r="C2502" s="11" t="s">
        <v>7612</v>
      </c>
    </row>
    <row r="2503" spans="1:3" x14ac:dyDescent="0.3">
      <c r="A2503" s="10">
        <v>9788857524689</v>
      </c>
      <c r="B2503" s="11" t="s">
        <v>2068</v>
      </c>
      <c r="C2503" s="11" t="s">
        <v>7635</v>
      </c>
    </row>
    <row r="2504" spans="1:3" x14ac:dyDescent="0.3">
      <c r="A2504" s="10">
        <v>9788857526096</v>
      </c>
      <c r="B2504" s="11" t="s">
        <v>2069</v>
      </c>
      <c r="C2504" s="11" t="s">
        <v>7654</v>
      </c>
    </row>
    <row r="2505" spans="1:3" x14ac:dyDescent="0.3">
      <c r="A2505" s="10">
        <v>9788884839510</v>
      </c>
      <c r="B2505" s="11" t="s">
        <v>2070</v>
      </c>
      <c r="C2505" s="11" t="s">
        <v>9461</v>
      </c>
    </row>
    <row r="2506" spans="1:3" x14ac:dyDescent="0.3">
      <c r="A2506" s="10">
        <v>9788857537245</v>
      </c>
      <c r="B2506" s="11" t="s">
        <v>2071</v>
      </c>
      <c r="C2506" s="11" t="s">
        <v>2072</v>
      </c>
    </row>
    <row r="2507" spans="1:3" x14ac:dyDescent="0.3">
      <c r="A2507" s="10">
        <v>9788884837325</v>
      </c>
      <c r="B2507" s="11" t="s">
        <v>2073</v>
      </c>
      <c r="C2507" s="11" t="s">
        <v>9651</v>
      </c>
    </row>
    <row r="2508" spans="1:3" x14ac:dyDescent="0.3">
      <c r="A2508" s="10">
        <v>9788857513690</v>
      </c>
      <c r="B2508" s="11" t="s">
        <v>2074</v>
      </c>
      <c r="C2508" s="11" t="s">
        <v>8697</v>
      </c>
    </row>
    <row r="2509" spans="1:3" x14ac:dyDescent="0.3">
      <c r="A2509" s="10">
        <v>9788889746257</v>
      </c>
      <c r="B2509" s="11" t="s">
        <v>2075</v>
      </c>
      <c r="C2509" s="11" t="s">
        <v>7513</v>
      </c>
    </row>
    <row r="2510" spans="1:3" x14ac:dyDescent="0.3">
      <c r="A2510" s="10">
        <v>9788889746165</v>
      </c>
      <c r="B2510" s="11" t="s">
        <v>2075</v>
      </c>
      <c r="C2510" s="11" t="s">
        <v>8055</v>
      </c>
    </row>
    <row r="2511" spans="1:3" x14ac:dyDescent="0.3">
      <c r="A2511" s="10">
        <v>9788889746141</v>
      </c>
      <c r="B2511" s="11" t="s">
        <v>2075</v>
      </c>
      <c r="C2511" s="11" t="s">
        <v>8816</v>
      </c>
    </row>
    <row r="2512" spans="1:3" x14ac:dyDescent="0.3">
      <c r="A2512" s="10">
        <v>9788857527949</v>
      </c>
      <c r="B2512" s="11" t="s">
        <v>2076</v>
      </c>
      <c r="C2512" s="11" t="s">
        <v>2077</v>
      </c>
    </row>
    <row r="2513" spans="1:3" x14ac:dyDescent="0.3">
      <c r="A2513" s="10">
        <v>9788857546605</v>
      </c>
      <c r="B2513" s="11" t="s">
        <v>2078</v>
      </c>
      <c r="C2513" s="11" t="s">
        <v>2080</v>
      </c>
    </row>
    <row r="2514" spans="1:3" x14ac:dyDescent="0.3">
      <c r="A2514" s="10">
        <v>9788857553238</v>
      </c>
      <c r="B2514" s="11" t="s">
        <v>2078</v>
      </c>
      <c r="C2514" s="11" t="s">
        <v>2079</v>
      </c>
    </row>
    <row r="2515" spans="1:3" x14ac:dyDescent="0.3">
      <c r="A2515" s="10">
        <v>9788857560809</v>
      </c>
      <c r="B2515" s="11" t="s">
        <v>2078</v>
      </c>
      <c r="C2515" s="11" t="s">
        <v>5902</v>
      </c>
    </row>
    <row r="2516" spans="1:3" x14ac:dyDescent="0.3">
      <c r="A2516" s="10">
        <v>9788857556215</v>
      </c>
      <c r="B2516" s="11" t="s">
        <v>2081</v>
      </c>
      <c r="C2516" s="11" t="s">
        <v>6915</v>
      </c>
    </row>
    <row r="2517" spans="1:3" x14ac:dyDescent="0.3">
      <c r="A2517" s="10">
        <v>9788884835864</v>
      </c>
      <c r="B2517" s="11" t="s">
        <v>2082</v>
      </c>
      <c r="C2517" s="11" t="s">
        <v>9837</v>
      </c>
    </row>
    <row r="2518" spans="1:3" x14ac:dyDescent="0.3">
      <c r="A2518" s="10">
        <v>9788884839619</v>
      </c>
      <c r="B2518" s="11" t="s">
        <v>2083</v>
      </c>
      <c r="C2518" s="11" t="s">
        <v>9409</v>
      </c>
    </row>
    <row r="2519" spans="1:3" x14ac:dyDescent="0.3">
      <c r="A2519" s="10">
        <v>9788857540870</v>
      </c>
      <c r="B2519" s="11" t="s">
        <v>2084</v>
      </c>
      <c r="C2519" s="11" t="s">
        <v>2085</v>
      </c>
    </row>
    <row r="2520" spans="1:3" x14ac:dyDescent="0.3">
      <c r="A2520" s="10">
        <v>9788857526300</v>
      </c>
      <c r="B2520" s="11" t="s">
        <v>2086</v>
      </c>
      <c r="C2520" s="11" t="s">
        <v>7808</v>
      </c>
    </row>
    <row r="2521" spans="1:3" x14ac:dyDescent="0.3">
      <c r="A2521" s="10">
        <v>9788857509983</v>
      </c>
      <c r="B2521" s="11" t="s">
        <v>2086</v>
      </c>
      <c r="C2521" s="11" t="s">
        <v>7808</v>
      </c>
    </row>
    <row r="2522" spans="1:3" x14ac:dyDescent="0.3">
      <c r="A2522" s="10">
        <v>9788857500782</v>
      </c>
      <c r="B2522" s="11" t="s">
        <v>2086</v>
      </c>
      <c r="C2522" s="11" t="s">
        <v>7808</v>
      </c>
    </row>
    <row r="2523" spans="1:3" x14ac:dyDescent="0.3">
      <c r="A2523" s="10">
        <v>9788857545691</v>
      </c>
      <c r="B2523" s="11" t="s">
        <v>2086</v>
      </c>
      <c r="C2523" s="11" t="s">
        <v>7070</v>
      </c>
    </row>
    <row r="2524" spans="1:3" x14ac:dyDescent="0.3">
      <c r="A2524" s="10">
        <v>9788857502410</v>
      </c>
      <c r="B2524" s="11" t="s">
        <v>2086</v>
      </c>
      <c r="C2524" s="11" t="s">
        <v>9235</v>
      </c>
    </row>
    <row r="2525" spans="1:3" x14ac:dyDescent="0.3">
      <c r="A2525" s="10">
        <v>9788857500775</v>
      </c>
      <c r="B2525" s="11" t="s">
        <v>2086</v>
      </c>
      <c r="C2525" s="11" t="s">
        <v>9334</v>
      </c>
    </row>
    <row r="2526" spans="1:3" x14ac:dyDescent="0.3">
      <c r="A2526" s="10">
        <v>9788857517858</v>
      </c>
      <c r="B2526" s="11" t="s">
        <v>2087</v>
      </c>
      <c r="C2526" s="11" t="s">
        <v>8209</v>
      </c>
    </row>
    <row r="2527" spans="1:3" x14ac:dyDescent="0.3">
      <c r="A2527" s="10">
        <v>9788857519920</v>
      </c>
      <c r="B2527" s="11" t="s">
        <v>2088</v>
      </c>
      <c r="C2527" s="11" t="s">
        <v>8115</v>
      </c>
    </row>
    <row r="2528" spans="1:3" x14ac:dyDescent="0.3">
      <c r="A2528" s="10">
        <v>9788857571621</v>
      </c>
      <c r="B2528" s="11" t="s">
        <v>5913</v>
      </c>
      <c r="C2528" s="11" t="s">
        <v>5914</v>
      </c>
    </row>
    <row r="2529" spans="1:3" x14ac:dyDescent="0.3">
      <c r="A2529" s="10">
        <v>9788857527383</v>
      </c>
      <c r="B2529" s="11" t="s">
        <v>2089</v>
      </c>
      <c r="C2529" s="11" t="s">
        <v>2090</v>
      </c>
    </row>
    <row r="2530" spans="1:3" x14ac:dyDescent="0.3">
      <c r="A2530" s="10">
        <v>9788857515991</v>
      </c>
      <c r="B2530" s="11" t="s">
        <v>2091</v>
      </c>
      <c r="C2530" s="11" t="s">
        <v>8405</v>
      </c>
    </row>
    <row r="2531" spans="1:3" x14ac:dyDescent="0.3">
      <c r="A2531" s="10">
        <v>9788885889538</v>
      </c>
      <c r="B2531" s="11" t="s">
        <v>2092</v>
      </c>
      <c r="C2531" s="11" t="s">
        <v>10374</v>
      </c>
    </row>
    <row r="2532" spans="1:3" x14ac:dyDescent="0.3">
      <c r="A2532" s="10">
        <v>9788885889163</v>
      </c>
      <c r="B2532" s="11" t="s">
        <v>2093</v>
      </c>
      <c r="C2532" s="11" t="s">
        <v>10281</v>
      </c>
    </row>
    <row r="2533" spans="1:3" x14ac:dyDescent="0.3">
      <c r="A2533" s="10">
        <v>9788885889026</v>
      </c>
      <c r="B2533" s="11" t="s">
        <v>2093</v>
      </c>
      <c r="C2533" s="11" t="s">
        <v>10333</v>
      </c>
    </row>
    <row r="2534" spans="1:3" x14ac:dyDescent="0.3">
      <c r="A2534" s="10">
        <v>9788884830432</v>
      </c>
      <c r="B2534" s="11" t="s">
        <v>10280</v>
      </c>
      <c r="C2534" s="11" t="s">
        <v>10281</v>
      </c>
    </row>
    <row r="2535" spans="1:3" x14ac:dyDescent="0.3">
      <c r="A2535" s="10">
        <v>9788885889101</v>
      </c>
      <c r="B2535" s="11" t="s">
        <v>2094</v>
      </c>
      <c r="C2535" s="11" t="s">
        <v>10480</v>
      </c>
    </row>
    <row r="2536" spans="1:3" x14ac:dyDescent="0.3">
      <c r="A2536" s="10">
        <v>9788857501765</v>
      </c>
      <c r="B2536" s="11" t="s">
        <v>2095</v>
      </c>
      <c r="C2536" s="11" t="s">
        <v>9255</v>
      </c>
    </row>
    <row r="2537" spans="1:3" x14ac:dyDescent="0.3">
      <c r="A2537" s="10">
        <v>9788857513157</v>
      </c>
      <c r="B2537" s="11" t="s">
        <v>2095</v>
      </c>
      <c r="C2537" s="11" t="s">
        <v>8206</v>
      </c>
    </row>
    <row r="2538" spans="1:3" x14ac:dyDescent="0.3">
      <c r="A2538" s="10">
        <v>9788857564098</v>
      </c>
      <c r="B2538" s="11" t="s">
        <v>6196</v>
      </c>
      <c r="C2538" s="11" t="s">
        <v>6197</v>
      </c>
    </row>
    <row r="2539" spans="1:3" x14ac:dyDescent="0.3">
      <c r="A2539" s="10">
        <v>9788857531823</v>
      </c>
      <c r="B2539" s="11" t="s">
        <v>7430</v>
      </c>
      <c r="C2539" s="11" t="s">
        <v>7431</v>
      </c>
    </row>
    <row r="2540" spans="1:3" x14ac:dyDescent="0.3">
      <c r="A2540" s="10">
        <v>9788857507347</v>
      </c>
      <c r="B2540" s="11" t="s">
        <v>2096</v>
      </c>
      <c r="C2540" s="11" t="s">
        <v>8867</v>
      </c>
    </row>
    <row r="2541" spans="1:3" x14ac:dyDescent="0.3">
      <c r="A2541" s="10">
        <v>9788857533414</v>
      </c>
      <c r="B2541" s="11" t="s">
        <v>2096</v>
      </c>
      <c r="C2541" s="11" t="s">
        <v>2097</v>
      </c>
    </row>
    <row r="2542" spans="1:3" x14ac:dyDescent="0.3">
      <c r="A2542" s="10">
        <v>9788857507910</v>
      </c>
      <c r="B2542" s="11" t="s">
        <v>2098</v>
      </c>
      <c r="C2542" s="11" t="s">
        <v>2100</v>
      </c>
    </row>
    <row r="2543" spans="1:3" x14ac:dyDescent="0.3">
      <c r="A2543" s="10">
        <v>9788857550497</v>
      </c>
      <c r="B2543" s="11" t="s">
        <v>2098</v>
      </c>
      <c r="C2543" s="11" t="s">
        <v>7000</v>
      </c>
    </row>
    <row r="2544" spans="1:3" x14ac:dyDescent="0.3">
      <c r="A2544" s="10">
        <v>9788857550480</v>
      </c>
      <c r="B2544" s="11" t="s">
        <v>2098</v>
      </c>
      <c r="C2544" s="11" t="s">
        <v>2099</v>
      </c>
    </row>
    <row r="2545" spans="1:3" x14ac:dyDescent="0.3">
      <c r="A2545" s="10">
        <v>9788884836373</v>
      </c>
      <c r="B2545" s="11" t="s">
        <v>2098</v>
      </c>
      <c r="C2545" s="11" t="s">
        <v>9684</v>
      </c>
    </row>
    <row r="2546" spans="1:3" x14ac:dyDescent="0.3">
      <c r="A2546" s="10">
        <v>9788857510637</v>
      </c>
      <c r="B2546" s="11" t="s">
        <v>2101</v>
      </c>
      <c r="C2546" s="11" t="s">
        <v>8736</v>
      </c>
    </row>
    <row r="2547" spans="1:3" x14ac:dyDescent="0.3">
      <c r="A2547" s="10">
        <v>9788884836915</v>
      </c>
      <c r="B2547" s="11" t="s">
        <v>2102</v>
      </c>
      <c r="C2547" s="11" t="s">
        <v>9713</v>
      </c>
    </row>
    <row r="2548" spans="1:3" x14ac:dyDescent="0.3">
      <c r="A2548" s="10">
        <v>9788857547695</v>
      </c>
      <c r="B2548" s="11" t="s">
        <v>2103</v>
      </c>
      <c r="C2548" s="11" t="s">
        <v>2104</v>
      </c>
    </row>
    <row r="2549" spans="1:3" x14ac:dyDescent="0.3">
      <c r="A2549" s="10">
        <v>9788857501451</v>
      </c>
      <c r="B2549" s="11" t="s">
        <v>2105</v>
      </c>
      <c r="C2549" s="11" t="s">
        <v>9242</v>
      </c>
    </row>
    <row r="2550" spans="1:3" x14ac:dyDescent="0.3">
      <c r="A2550" s="10">
        <v>9788857544472</v>
      </c>
      <c r="B2550" s="11" t="s">
        <v>2106</v>
      </c>
      <c r="C2550" s="11" t="s">
        <v>2107</v>
      </c>
    </row>
    <row r="2551" spans="1:3" x14ac:dyDescent="0.3">
      <c r="A2551" s="10">
        <v>9788857528700</v>
      </c>
      <c r="B2551" s="11" t="s">
        <v>2108</v>
      </c>
      <c r="C2551" s="11" t="s">
        <v>7313</v>
      </c>
    </row>
    <row r="2552" spans="1:3" x14ac:dyDescent="0.3">
      <c r="A2552" s="10">
        <v>9788857548098</v>
      </c>
      <c r="B2552" s="11" t="s">
        <v>2109</v>
      </c>
      <c r="C2552" s="11" t="s">
        <v>2110</v>
      </c>
    </row>
    <row r="2553" spans="1:3" x14ac:dyDescent="0.3">
      <c r="A2553" s="10">
        <v>9788857525563</v>
      </c>
      <c r="B2553" s="11" t="s">
        <v>2111</v>
      </c>
      <c r="C2553" s="11" t="s">
        <v>7764</v>
      </c>
    </row>
    <row r="2554" spans="1:3" x14ac:dyDescent="0.3">
      <c r="A2554" s="10">
        <v>9788897486091</v>
      </c>
      <c r="B2554" s="11" t="s">
        <v>2112</v>
      </c>
      <c r="C2554" s="11" t="s">
        <v>8339</v>
      </c>
    </row>
    <row r="2555" spans="1:3" x14ac:dyDescent="0.3">
      <c r="A2555" s="10">
        <v>9788884833631</v>
      </c>
      <c r="B2555" s="11" t="s">
        <v>2113</v>
      </c>
      <c r="C2555" s="11" t="s">
        <v>9973</v>
      </c>
    </row>
    <row r="2556" spans="1:3" x14ac:dyDescent="0.3">
      <c r="A2556" s="10">
        <v>9788857539850</v>
      </c>
      <c r="B2556" s="11" t="s">
        <v>2114</v>
      </c>
      <c r="C2556" s="11" t="s">
        <v>2115</v>
      </c>
    </row>
    <row r="2557" spans="1:3" x14ac:dyDescent="0.3">
      <c r="A2557" s="10">
        <v>9788857563947</v>
      </c>
      <c r="B2557" s="11" t="s">
        <v>2114</v>
      </c>
      <c r="C2557" s="11" t="s">
        <v>6682</v>
      </c>
    </row>
    <row r="2558" spans="1:3" x14ac:dyDescent="0.3">
      <c r="A2558" s="10">
        <v>9788884833679</v>
      </c>
      <c r="B2558" s="11" t="s">
        <v>9976</v>
      </c>
      <c r="C2558" s="11" t="s">
        <v>9977</v>
      </c>
    </row>
    <row r="2559" spans="1:3" x14ac:dyDescent="0.3">
      <c r="A2559" s="10">
        <v>9788857512532</v>
      </c>
      <c r="B2559" s="11" t="s">
        <v>2116</v>
      </c>
      <c r="C2559" s="11" t="s">
        <v>8571</v>
      </c>
    </row>
    <row r="2560" spans="1:3" x14ac:dyDescent="0.3">
      <c r="A2560" s="10">
        <v>9788857521718</v>
      </c>
      <c r="B2560" s="11" t="s">
        <v>2116</v>
      </c>
      <c r="C2560" s="11" t="s">
        <v>7778</v>
      </c>
    </row>
    <row r="2561" spans="1:3" x14ac:dyDescent="0.3">
      <c r="A2561" s="10">
        <v>9788857560854</v>
      </c>
      <c r="B2561" s="11" t="s">
        <v>2117</v>
      </c>
      <c r="C2561" s="11" t="s">
        <v>2118</v>
      </c>
    </row>
    <row r="2562" spans="1:3" x14ac:dyDescent="0.3">
      <c r="A2562" s="10">
        <v>9788857571577</v>
      </c>
      <c r="B2562" s="11" t="s">
        <v>6094</v>
      </c>
      <c r="C2562" s="11" t="s">
        <v>6095</v>
      </c>
    </row>
    <row r="2563" spans="1:3" x14ac:dyDescent="0.3">
      <c r="A2563" s="10">
        <v>9788857572338</v>
      </c>
      <c r="B2563" s="11" t="s">
        <v>6282</v>
      </c>
      <c r="C2563" s="11" t="s">
        <v>6283</v>
      </c>
    </row>
    <row r="2564" spans="1:3" x14ac:dyDescent="0.3">
      <c r="A2564" s="10">
        <v>9788857538143</v>
      </c>
      <c r="B2564" s="11" t="s">
        <v>2119</v>
      </c>
      <c r="C2564" s="11" t="s">
        <v>2120</v>
      </c>
    </row>
    <row r="2565" spans="1:3" x14ac:dyDescent="0.3">
      <c r="A2565" s="10">
        <v>9788857541341</v>
      </c>
      <c r="B2565" s="11" t="s">
        <v>2121</v>
      </c>
      <c r="C2565" s="11" t="s">
        <v>2122</v>
      </c>
    </row>
    <row r="2566" spans="1:3" x14ac:dyDescent="0.3">
      <c r="A2566" s="10">
        <v>9788857549354</v>
      </c>
      <c r="B2566" s="11" t="s">
        <v>2123</v>
      </c>
      <c r="C2566" s="11" t="s">
        <v>2124</v>
      </c>
    </row>
    <row r="2567" spans="1:3" x14ac:dyDescent="0.3">
      <c r="A2567" s="10">
        <v>9788857539812</v>
      </c>
      <c r="B2567" s="11" t="s">
        <v>2125</v>
      </c>
      <c r="C2567" s="11" t="s">
        <v>2126</v>
      </c>
    </row>
    <row r="2568" spans="1:3" x14ac:dyDescent="0.3">
      <c r="A2568" s="10">
        <v>9788831426053</v>
      </c>
      <c r="B2568" s="11" t="s">
        <v>10664</v>
      </c>
      <c r="C2568" s="11" t="s">
        <v>10665</v>
      </c>
    </row>
    <row r="2569" spans="1:3" x14ac:dyDescent="0.3">
      <c r="A2569" s="10">
        <v>9788857548326</v>
      </c>
      <c r="B2569" s="11" t="s">
        <v>2127</v>
      </c>
      <c r="C2569" s="11" t="s">
        <v>2128</v>
      </c>
    </row>
    <row r="2570" spans="1:3" x14ac:dyDescent="0.3">
      <c r="A2570" s="10">
        <v>9788857531748</v>
      </c>
      <c r="B2570" s="11" t="s">
        <v>2129</v>
      </c>
      <c r="C2570" s="11" t="s">
        <v>2130</v>
      </c>
    </row>
    <row r="2571" spans="1:3" x14ac:dyDescent="0.3">
      <c r="A2571" s="10">
        <v>9788857531342</v>
      </c>
      <c r="B2571" s="11" t="s">
        <v>2131</v>
      </c>
      <c r="C2571" s="11" t="s">
        <v>2132</v>
      </c>
    </row>
    <row r="2572" spans="1:3" x14ac:dyDescent="0.3">
      <c r="A2572" s="10">
        <v>9788887231335</v>
      </c>
      <c r="B2572" s="11" t="s">
        <v>2133</v>
      </c>
      <c r="C2572" s="11" t="s">
        <v>10355</v>
      </c>
    </row>
    <row r="2573" spans="1:3" x14ac:dyDescent="0.3">
      <c r="A2573" s="10">
        <v>9788887231281</v>
      </c>
      <c r="B2573" s="11" t="s">
        <v>2134</v>
      </c>
      <c r="C2573" s="11" t="s">
        <v>10391</v>
      </c>
    </row>
    <row r="2574" spans="1:3" x14ac:dyDescent="0.3">
      <c r="A2574" s="10">
        <v>9788887231489</v>
      </c>
      <c r="B2574" s="11" t="s">
        <v>10350</v>
      </c>
      <c r="C2574" s="11" t="s">
        <v>10351</v>
      </c>
    </row>
    <row r="2575" spans="1:3" x14ac:dyDescent="0.3">
      <c r="A2575" s="10">
        <v>9788857552699</v>
      </c>
      <c r="B2575" s="11" t="s">
        <v>2135</v>
      </c>
      <c r="C2575" s="11" t="s">
        <v>2136</v>
      </c>
    </row>
    <row r="2576" spans="1:3" x14ac:dyDescent="0.3">
      <c r="A2576" s="10">
        <v>9788857517766</v>
      </c>
      <c r="B2576" s="11" t="s">
        <v>2137</v>
      </c>
      <c r="C2576" s="11" t="s">
        <v>8278</v>
      </c>
    </row>
    <row r="2577" spans="1:3" x14ac:dyDescent="0.3">
      <c r="A2577" s="10">
        <v>9788884838667</v>
      </c>
      <c r="B2577" s="11" t="s">
        <v>2137</v>
      </c>
      <c r="C2577" s="11" t="s">
        <v>9482</v>
      </c>
    </row>
    <row r="2578" spans="1:3" x14ac:dyDescent="0.3">
      <c r="A2578" s="10">
        <v>9788857563398</v>
      </c>
      <c r="B2578" s="11" t="s">
        <v>2137</v>
      </c>
      <c r="C2578" s="11" t="s">
        <v>6668</v>
      </c>
    </row>
    <row r="2579" spans="1:3" x14ac:dyDescent="0.3">
      <c r="A2579" s="10">
        <v>9788857563800</v>
      </c>
      <c r="B2579" s="11" t="s">
        <v>6344</v>
      </c>
      <c r="C2579" s="11" t="s">
        <v>6345</v>
      </c>
    </row>
    <row r="2580" spans="1:3" x14ac:dyDescent="0.3">
      <c r="A2580" s="10">
        <v>9788857538549</v>
      </c>
      <c r="B2580" s="11" t="s">
        <v>2138</v>
      </c>
      <c r="C2580" s="11" t="s">
        <v>2139</v>
      </c>
    </row>
    <row r="2581" spans="1:3" x14ac:dyDescent="0.3">
      <c r="A2581" s="10">
        <v>9788857509129</v>
      </c>
      <c r="B2581" s="11" t="s">
        <v>2140</v>
      </c>
      <c r="C2581" s="11" t="s">
        <v>8841</v>
      </c>
    </row>
    <row r="2582" spans="1:3" x14ac:dyDescent="0.3">
      <c r="A2582" s="10">
        <v>9788857505824</v>
      </c>
      <c r="B2582" s="11" t="s">
        <v>2140</v>
      </c>
      <c r="C2582" s="11" t="s">
        <v>8992</v>
      </c>
    </row>
    <row r="2583" spans="1:3" x14ac:dyDescent="0.3">
      <c r="A2583" s="10">
        <v>9788857541112</v>
      </c>
      <c r="B2583" s="11" t="s">
        <v>2141</v>
      </c>
      <c r="C2583" s="11" t="s">
        <v>7211</v>
      </c>
    </row>
    <row r="2584" spans="1:3" x14ac:dyDescent="0.3">
      <c r="A2584" s="10">
        <v>9788857554877</v>
      </c>
      <c r="B2584" s="11" t="s">
        <v>2142</v>
      </c>
      <c r="C2584" s="11" t="s">
        <v>6918</v>
      </c>
    </row>
    <row r="2585" spans="1:3" x14ac:dyDescent="0.3">
      <c r="A2585" s="10">
        <v>9788857508474</v>
      </c>
      <c r="B2585" s="11" t="s">
        <v>2143</v>
      </c>
      <c r="C2585" s="11" t="s">
        <v>8840</v>
      </c>
    </row>
    <row r="2586" spans="1:3" x14ac:dyDescent="0.3">
      <c r="A2586" s="10">
        <v>9788857572468</v>
      </c>
      <c r="B2586" s="11" t="s">
        <v>5935</v>
      </c>
      <c r="C2586" s="11" t="s">
        <v>5936</v>
      </c>
    </row>
    <row r="2587" spans="1:3" x14ac:dyDescent="0.3">
      <c r="A2587" s="10">
        <v>9788857522456</v>
      </c>
      <c r="B2587" s="11" t="s">
        <v>2144</v>
      </c>
      <c r="C2587" s="11" t="s">
        <v>7591</v>
      </c>
    </row>
    <row r="2588" spans="1:3" x14ac:dyDescent="0.3">
      <c r="A2588" s="10">
        <v>9788884838957</v>
      </c>
      <c r="B2588" s="11" t="s">
        <v>2145</v>
      </c>
      <c r="C2588" s="11" t="s">
        <v>9497</v>
      </c>
    </row>
    <row r="2589" spans="1:3" x14ac:dyDescent="0.3">
      <c r="A2589" s="10">
        <v>9788857541433</v>
      </c>
      <c r="B2589" s="11" t="s">
        <v>2146</v>
      </c>
      <c r="C2589" s="11" t="s">
        <v>2147</v>
      </c>
    </row>
    <row r="2590" spans="1:3" x14ac:dyDescent="0.3">
      <c r="A2590" s="10">
        <v>9788857525372</v>
      </c>
      <c r="B2590" s="11" t="s">
        <v>2146</v>
      </c>
      <c r="C2590" s="11" t="s">
        <v>7817</v>
      </c>
    </row>
    <row r="2591" spans="1:3" x14ac:dyDescent="0.3">
      <c r="A2591" s="10">
        <v>9788857534657</v>
      </c>
      <c r="B2591" s="11" t="s">
        <v>2148</v>
      </c>
      <c r="C2591" s="11" t="s">
        <v>2149</v>
      </c>
    </row>
    <row r="2592" spans="1:3" x14ac:dyDescent="0.3">
      <c r="A2592" s="10">
        <v>9788857563572</v>
      </c>
      <c r="B2592" s="11" t="s">
        <v>6863</v>
      </c>
      <c r="C2592" s="11" t="s">
        <v>6864</v>
      </c>
    </row>
    <row r="2593" spans="1:3" x14ac:dyDescent="0.3">
      <c r="A2593" s="10">
        <v>9788857553726</v>
      </c>
      <c r="B2593" s="11" t="s">
        <v>2150</v>
      </c>
      <c r="C2593" s="11" t="s">
        <v>2151</v>
      </c>
    </row>
    <row r="2594" spans="1:3" x14ac:dyDescent="0.3">
      <c r="A2594" s="10">
        <v>9788857542072</v>
      </c>
      <c r="B2594" s="11" t="s">
        <v>2152</v>
      </c>
      <c r="C2594" s="11" t="s">
        <v>2153</v>
      </c>
    </row>
    <row r="2595" spans="1:3" x14ac:dyDescent="0.3">
      <c r="A2595" s="10">
        <v>9788857540696</v>
      </c>
      <c r="B2595" s="11" t="s">
        <v>2154</v>
      </c>
      <c r="C2595" s="11" t="s">
        <v>2155</v>
      </c>
    </row>
    <row r="2596" spans="1:3" x14ac:dyDescent="0.3">
      <c r="A2596" s="10">
        <v>9788857570686</v>
      </c>
      <c r="B2596" s="11" t="s">
        <v>6058</v>
      </c>
      <c r="C2596" s="11" t="s">
        <v>6059</v>
      </c>
    </row>
    <row r="2597" spans="1:3" x14ac:dyDescent="0.3">
      <c r="A2597" s="10">
        <v>9788857542775</v>
      </c>
      <c r="B2597" s="11" t="s">
        <v>2156</v>
      </c>
      <c r="C2597" s="11" t="s">
        <v>2157</v>
      </c>
    </row>
    <row r="2598" spans="1:3" x14ac:dyDescent="0.3">
      <c r="A2598" s="10">
        <v>9788884839626</v>
      </c>
      <c r="B2598" s="11" t="s">
        <v>2158</v>
      </c>
      <c r="C2598" s="11" t="s">
        <v>9471</v>
      </c>
    </row>
    <row r="2599" spans="1:3" x14ac:dyDescent="0.3">
      <c r="A2599" s="10">
        <v>9788857531700</v>
      </c>
      <c r="B2599" s="11" t="s">
        <v>2158</v>
      </c>
      <c r="C2599" s="11" t="s">
        <v>7445</v>
      </c>
    </row>
    <row r="2600" spans="1:3" x14ac:dyDescent="0.3">
      <c r="A2600" s="10">
        <v>9788857504438</v>
      </c>
      <c r="B2600" s="11" t="s">
        <v>2158</v>
      </c>
      <c r="C2600" s="11" t="s">
        <v>9102</v>
      </c>
    </row>
    <row r="2601" spans="1:3" x14ac:dyDescent="0.3">
      <c r="A2601" s="10">
        <v>9788857547275</v>
      </c>
      <c r="B2601" s="11" t="s">
        <v>2158</v>
      </c>
      <c r="C2601" s="11" t="s">
        <v>2159</v>
      </c>
    </row>
    <row r="2602" spans="1:3" x14ac:dyDescent="0.3">
      <c r="A2602" s="10">
        <v>9788831426039</v>
      </c>
      <c r="B2602" s="11" t="s">
        <v>10662</v>
      </c>
      <c r="C2602" s="11" t="s">
        <v>10663</v>
      </c>
    </row>
    <row r="2603" spans="1:3" x14ac:dyDescent="0.3">
      <c r="A2603" s="10">
        <v>9788857562575</v>
      </c>
      <c r="B2603" s="11" t="s">
        <v>2160</v>
      </c>
      <c r="C2603" s="11" t="s">
        <v>2161</v>
      </c>
    </row>
    <row r="2604" spans="1:3" x14ac:dyDescent="0.3">
      <c r="A2604" s="10">
        <v>9788857544939</v>
      </c>
      <c r="B2604" s="11" t="s">
        <v>2162</v>
      </c>
      <c r="C2604" s="11" t="s">
        <v>2163</v>
      </c>
    </row>
    <row r="2605" spans="1:3" x14ac:dyDescent="0.3">
      <c r="A2605" s="10">
        <v>9788857563114</v>
      </c>
      <c r="B2605" s="11" t="s">
        <v>5893</v>
      </c>
      <c r="C2605" s="11" t="s">
        <v>5894</v>
      </c>
    </row>
    <row r="2606" spans="1:3" x14ac:dyDescent="0.3">
      <c r="A2606" s="10">
        <v>9788884836038</v>
      </c>
      <c r="B2606" s="11" t="s">
        <v>2164</v>
      </c>
      <c r="C2606" s="11" t="s">
        <v>9675</v>
      </c>
    </row>
    <row r="2607" spans="1:3" x14ac:dyDescent="0.3">
      <c r="A2607" s="10">
        <v>9788857526966</v>
      </c>
      <c r="B2607" s="11" t="s">
        <v>2165</v>
      </c>
      <c r="C2607" s="11" t="s">
        <v>7454</v>
      </c>
    </row>
    <row r="2608" spans="1:3" x14ac:dyDescent="0.3">
      <c r="A2608" s="10">
        <v>9788857556970</v>
      </c>
      <c r="B2608" s="11" t="s">
        <v>2166</v>
      </c>
      <c r="C2608" s="11" t="s">
        <v>6893</v>
      </c>
    </row>
    <row r="2609" spans="1:3" x14ac:dyDescent="0.3">
      <c r="A2609" s="10">
        <v>9788857536965</v>
      </c>
      <c r="B2609" s="11" t="s">
        <v>2167</v>
      </c>
      <c r="C2609" s="11" t="s">
        <v>2168</v>
      </c>
    </row>
    <row r="2610" spans="1:3" x14ac:dyDescent="0.3">
      <c r="A2610" s="10">
        <v>9788857514031</v>
      </c>
      <c r="B2610" s="11" t="s">
        <v>2169</v>
      </c>
      <c r="C2610" s="11" t="s">
        <v>8433</v>
      </c>
    </row>
    <row r="2611" spans="1:3" x14ac:dyDescent="0.3">
      <c r="A2611" s="10">
        <v>9788857528052</v>
      </c>
      <c r="B2611" s="11" t="s">
        <v>2170</v>
      </c>
      <c r="C2611" s="11" t="s">
        <v>7678</v>
      </c>
    </row>
    <row r="2612" spans="1:3" x14ac:dyDescent="0.3">
      <c r="A2612" s="10">
        <v>9788857560793</v>
      </c>
      <c r="B2612" s="11" t="s">
        <v>2171</v>
      </c>
      <c r="C2612" s="11" t="s">
        <v>2172</v>
      </c>
    </row>
    <row r="2613" spans="1:3" x14ac:dyDescent="0.3">
      <c r="A2613" s="10">
        <v>9788857529783</v>
      </c>
      <c r="B2613" s="11" t="s">
        <v>2173</v>
      </c>
      <c r="C2613" s="11" t="s">
        <v>7465</v>
      </c>
    </row>
    <row r="2614" spans="1:3" x14ac:dyDescent="0.3">
      <c r="A2614" s="10">
        <v>9788857508351</v>
      </c>
      <c r="B2614" s="11" t="s">
        <v>2174</v>
      </c>
      <c r="C2614" s="11" t="s">
        <v>2175</v>
      </c>
    </row>
    <row r="2615" spans="1:3" x14ac:dyDescent="0.3">
      <c r="A2615" s="10">
        <v>9788857523552</v>
      </c>
      <c r="B2615" s="11" t="s">
        <v>2176</v>
      </c>
      <c r="C2615" s="11" t="s">
        <v>7786</v>
      </c>
    </row>
    <row r="2616" spans="1:3" x14ac:dyDescent="0.3">
      <c r="A2616" s="10">
        <v>9788857540078</v>
      </c>
      <c r="B2616" s="11" t="s">
        <v>2177</v>
      </c>
      <c r="C2616" s="11" t="s">
        <v>2178</v>
      </c>
    </row>
    <row r="2617" spans="1:3" x14ac:dyDescent="0.3">
      <c r="A2617" s="10">
        <v>9788857530215</v>
      </c>
      <c r="B2617" s="11" t="s">
        <v>2179</v>
      </c>
      <c r="C2617" s="11" t="s">
        <v>7527</v>
      </c>
    </row>
    <row r="2618" spans="1:3" x14ac:dyDescent="0.3">
      <c r="A2618" s="10">
        <v>9788857544465</v>
      </c>
      <c r="B2618" s="11" t="s">
        <v>2180</v>
      </c>
      <c r="C2618" s="11" t="s">
        <v>2181</v>
      </c>
    </row>
    <row r="2619" spans="1:3" x14ac:dyDescent="0.3">
      <c r="A2619" s="10">
        <v>9788857505183</v>
      </c>
      <c r="B2619" s="11" t="s">
        <v>2182</v>
      </c>
      <c r="C2619" s="11" t="s">
        <v>9138</v>
      </c>
    </row>
    <row r="2620" spans="1:3" x14ac:dyDescent="0.3">
      <c r="A2620" s="10">
        <v>9788857522906</v>
      </c>
      <c r="B2620" s="11" t="s">
        <v>2182</v>
      </c>
      <c r="C2620" s="11" t="s">
        <v>2183</v>
      </c>
    </row>
    <row r="2621" spans="1:3" x14ac:dyDescent="0.3">
      <c r="A2621" s="10">
        <v>9788857507545</v>
      </c>
      <c r="B2621" s="11" t="s">
        <v>2184</v>
      </c>
      <c r="C2621" s="11" t="s">
        <v>8903</v>
      </c>
    </row>
    <row r="2622" spans="1:3" x14ac:dyDescent="0.3">
      <c r="A2622" s="10">
        <v>9788857514369</v>
      </c>
      <c r="B2622" s="11" t="s">
        <v>2185</v>
      </c>
      <c r="C2622" s="11" t="s">
        <v>8533</v>
      </c>
    </row>
    <row r="2623" spans="1:3" x14ac:dyDescent="0.3">
      <c r="A2623" s="10">
        <v>9788857548722</v>
      </c>
      <c r="B2623" s="11" t="s">
        <v>2186</v>
      </c>
      <c r="C2623" s="11" t="s">
        <v>2187</v>
      </c>
    </row>
    <row r="2624" spans="1:3" x14ac:dyDescent="0.3">
      <c r="A2624" s="10">
        <v>9788884838636</v>
      </c>
      <c r="B2624" s="11" t="s">
        <v>2188</v>
      </c>
      <c r="C2624" s="11" t="s">
        <v>9480</v>
      </c>
    </row>
    <row r="2625" spans="1:3" x14ac:dyDescent="0.3">
      <c r="A2625" s="10">
        <v>9788884833723</v>
      </c>
      <c r="B2625" s="11" t="s">
        <v>2188</v>
      </c>
      <c r="C2625" s="11" t="s">
        <v>9998</v>
      </c>
    </row>
    <row r="2626" spans="1:3" x14ac:dyDescent="0.3">
      <c r="A2626" s="10">
        <v>9788884838773</v>
      </c>
      <c r="B2626" s="11" t="s">
        <v>2188</v>
      </c>
      <c r="C2626" s="11" t="s">
        <v>9483</v>
      </c>
    </row>
    <row r="2627" spans="1:3" x14ac:dyDescent="0.3">
      <c r="A2627" s="10">
        <v>9788857518671</v>
      </c>
      <c r="B2627" s="11" t="s">
        <v>2189</v>
      </c>
      <c r="C2627" s="11" t="s">
        <v>8239</v>
      </c>
    </row>
    <row r="2628" spans="1:3" x14ac:dyDescent="0.3">
      <c r="A2628" s="10">
        <v>9788857538600</v>
      </c>
      <c r="B2628" s="11" t="s">
        <v>2189</v>
      </c>
      <c r="C2628" s="11" t="s">
        <v>2190</v>
      </c>
    </row>
    <row r="2629" spans="1:3" x14ac:dyDescent="0.3">
      <c r="A2629" s="10">
        <v>9788857517926</v>
      </c>
      <c r="B2629" s="11" t="s">
        <v>2191</v>
      </c>
      <c r="C2629" s="11" t="s">
        <v>8172</v>
      </c>
    </row>
    <row r="2630" spans="1:3" x14ac:dyDescent="0.3">
      <c r="A2630" s="10">
        <v>9788857536354</v>
      </c>
      <c r="B2630" s="11" t="s">
        <v>2192</v>
      </c>
      <c r="C2630" s="11" t="s">
        <v>7312</v>
      </c>
    </row>
    <row r="2631" spans="1:3" x14ac:dyDescent="0.3">
      <c r="A2631" s="10">
        <v>9788857552019</v>
      </c>
      <c r="B2631" s="11" t="s">
        <v>2193</v>
      </c>
      <c r="C2631" s="11" t="s">
        <v>2194</v>
      </c>
    </row>
    <row r="2632" spans="1:3" x14ac:dyDescent="0.3">
      <c r="A2632" s="10">
        <v>9788857517902</v>
      </c>
      <c r="B2632" s="11" t="s">
        <v>2195</v>
      </c>
      <c r="C2632" s="11" t="s">
        <v>8284</v>
      </c>
    </row>
    <row r="2633" spans="1:3" x14ac:dyDescent="0.3">
      <c r="A2633" s="10">
        <v>9788884834294</v>
      </c>
      <c r="B2633" s="11" t="s">
        <v>2196</v>
      </c>
      <c r="C2633" s="11" t="s">
        <v>2197</v>
      </c>
    </row>
    <row r="2634" spans="1:3" x14ac:dyDescent="0.3">
      <c r="A2634" s="10">
        <v>9788857552668</v>
      </c>
      <c r="B2634" s="11" t="s">
        <v>2198</v>
      </c>
      <c r="C2634" s="11" t="s">
        <v>2199</v>
      </c>
    </row>
    <row r="2635" spans="1:3" x14ac:dyDescent="0.3">
      <c r="A2635" s="10">
        <v>9788857542133</v>
      </c>
      <c r="B2635" s="11" t="s">
        <v>2200</v>
      </c>
      <c r="C2635" s="11" t="s">
        <v>2201</v>
      </c>
    </row>
    <row r="2636" spans="1:3" x14ac:dyDescent="0.3">
      <c r="A2636" s="10">
        <v>9788857509969</v>
      </c>
      <c r="B2636" s="11" t="s">
        <v>2202</v>
      </c>
      <c r="C2636" s="11" t="s">
        <v>8763</v>
      </c>
    </row>
    <row r="2637" spans="1:3" x14ac:dyDescent="0.3">
      <c r="A2637" s="10">
        <v>9788857539058</v>
      </c>
      <c r="B2637" s="11" t="s">
        <v>2203</v>
      </c>
      <c r="C2637" s="11" t="s">
        <v>2204</v>
      </c>
    </row>
    <row r="2638" spans="1:3" x14ac:dyDescent="0.3">
      <c r="A2638" s="10">
        <v>9788857520339</v>
      </c>
      <c r="B2638" s="11" t="s">
        <v>2205</v>
      </c>
      <c r="C2638" s="11" t="s">
        <v>8101</v>
      </c>
    </row>
    <row r="2639" spans="1:3" x14ac:dyDescent="0.3">
      <c r="A2639" s="10">
        <v>9788857566597</v>
      </c>
      <c r="B2639" s="11" t="s">
        <v>6796</v>
      </c>
      <c r="C2639" s="11" t="s">
        <v>6797</v>
      </c>
    </row>
    <row r="2640" spans="1:3" x14ac:dyDescent="0.3">
      <c r="A2640" s="10">
        <v>9788887231793</v>
      </c>
      <c r="B2640" s="11" t="s">
        <v>2206</v>
      </c>
      <c r="C2640" s="11" t="s">
        <v>10313</v>
      </c>
    </row>
    <row r="2641" spans="1:3" x14ac:dyDescent="0.3">
      <c r="A2641" s="10">
        <v>9788884836595</v>
      </c>
      <c r="B2641" s="11" t="s">
        <v>2206</v>
      </c>
      <c r="C2641" s="11" t="s">
        <v>9694</v>
      </c>
    </row>
    <row r="2642" spans="1:3" x14ac:dyDescent="0.3">
      <c r="A2642" s="10">
        <v>9788857514048</v>
      </c>
      <c r="B2642" s="11" t="s">
        <v>2206</v>
      </c>
      <c r="C2642" s="11" t="s">
        <v>8522</v>
      </c>
    </row>
    <row r="2643" spans="1:3" x14ac:dyDescent="0.3">
      <c r="A2643" s="10">
        <v>9788857507514</v>
      </c>
      <c r="B2643" s="11" t="s">
        <v>2206</v>
      </c>
      <c r="C2643" s="11" t="s">
        <v>8942</v>
      </c>
    </row>
    <row r="2644" spans="1:3" x14ac:dyDescent="0.3">
      <c r="A2644" s="10">
        <v>9788857515984</v>
      </c>
      <c r="B2644" s="11" t="s">
        <v>2207</v>
      </c>
      <c r="C2644" s="11" t="s">
        <v>8404</v>
      </c>
    </row>
    <row r="2645" spans="1:3" x14ac:dyDescent="0.3">
      <c r="A2645" s="10">
        <v>9788857554723</v>
      </c>
      <c r="B2645" s="11" t="s">
        <v>2207</v>
      </c>
      <c r="C2645" s="11" t="s">
        <v>2208</v>
      </c>
    </row>
    <row r="2646" spans="1:3" x14ac:dyDescent="0.3">
      <c r="A2646" s="10">
        <v>9788857557267</v>
      </c>
      <c r="B2646" s="11" t="s">
        <v>2209</v>
      </c>
      <c r="C2646" s="11" t="s">
        <v>2210</v>
      </c>
    </row>
    <row r="2647" spans="1:3" x14ac:dyDescent="0.3">
      <c r="A2647" s="10">
        <v>9788857526898</v>
      </c>
      <c r="B2647" s="11" t="s">
        <v>2211</v>
      </c>
      <c r="C2647" s="11" t="s">
        <v>7849</v>
      </c>
    </row>
    <row r="2648" spans="1:3" x14ac:dyDescent="0.3">
      <c r="A2648" s="10">
        <v>9788857531465</v>
      </c>
      <c r="B2648" s="11" t="s">
        <v>2211</v>
      </c>
      <c r="C2648" s="11" t="s">
        <v>7505</v>
      </c>
    </row>
    <row r="2649" spans="1:3" x14ac:dyDescent="0.3">
      <c r="A2649" s="10">
        <v>9788857526447</v>
      </c>
      <c r="B2649" s="11" t="s">
        <v>2212</v>
      </c>
      <c r="C2649" s="11" t="s">
        <v>7643</v>
      </c>
    </row>
    <row r="2650" spans="1:3" x14ac:dyDescent="0.3">
      <c r="A2650" s="10">
        <v>9788857545110</v>
      </c>
      <c r="B2650" s="11" t="s">
        <v>2213</v>
      </c>
      <c r="C2650" s="11" t="s">
        <v>2214</v>
      </c>
    </row>
    <row r="2651" spans="1:3" x14ac:dyDescent="0.3">
      <c r="A2651" s="10">
        <v>9788857545028</v>
      </c>
      <c r="B2651" s="11" t="s">
        <v>2215</v>
      </c>
      <c r="C2651" s="11" t="s">
        <v>2217</v>
      </c>
    </row>
    <row r="2652" spans="1:3" x14ac:dyDescent="0.3">
      <c r="A2652" s="10">
        <v>9788857554860</v>
      </c>
      <c r="B2652" s="11" t="s">
        <v>2215</v>
      </c>
      <c r="C2652" s="11" t="s">
        <v>2216</v>
      </c>
    </row>
    <row r="2653" spans="1:3" x14ac:dyDescent="0.3">
      <c r="A2653" s="10">
        <v>9788857545059</v>
      </c>
      <c r="B2653" s="11" t="s">
        <v>2215</v>
      </c>
      <c r="C2653" s="11" t="s">
        <v>2218</v>
      </c>
    </row>
    <row r="2654" spans="1:3" x14ac:dyDescent="0.3">
      <c r="A2654" s="10">
        <v>9788857537375</v>
      </c>
      <c r="B2654" s="11" t="s">
        <v>7236</v>
      </c>
      <c r="C2654" s="11" t="s">
        <v>2219</v>
      </c>
    </row>
    <row r="2655" spans="1:3" x14ac:dyDescent="0.3">
      <c r="A2655" s="10">
        <v>9788857572963</v>
      </c>
      <c r="B2655" s="11" t="s">
        <v>5942</v>
      </c>
      <c r="C2655" s="11" t="s">
        <v>5943</v>
      </c>
    </row>
    <row r="2656" spans="1:3" x14ac:dyDescent="0.3">
      <c r="A2656" s="10">
        <v>9788857534084</v>
      </c>
      <c r="B2656" s="11" t="s">
        <v>2220</v>
      </c>
      <c r="C2656" s="11" t="s">
        <v>7385</v>
      </c>
    </row>
    <row r="2657" spans="1:3" x14ac:dyDescent="0.3">
      <c r="A2657" s="10">
        <v>9788857573564</v>
      </c>
      <c r="B2657" s="11" t="s">
        <v>5971</v>
      </c>
      <c r="C2657" s="11" t="s">
        <v>5972</v>
      </c>
    </row>
    <row r="2658" spans="1:3" x14ac:dyDescent="0.3">
      <c r="A2658" s="10">
        <v>9788857516462</v>
      </c>
      <c r="B2658" s="11" t="s">
        <v>2221</v>
      </c>
      <c r="C2658" s="11" t="s">
        <v>2222</v>
      </c>
    </row>
    <row r="2659" spans="1:3" x14ac:dyDescent="0.3">
      <c r="A2659" s="10">
        <v>9788884834317</v>
      </c>
      <c r="B2659" s="11" t="s">
        <v>9884</v>
      </c>
      <c r="C2659" s="11" t="s">
        <v>9885</v>
      </c>
    </row>
    <row r="2660" spans="1:3" x14ac:dyDescent="0.3">
      <c r="A2660" s="10">
        <v>9788857509907</v>
      </c>
      <c r="B2660" s="11" t="s">
        <v>2223</v>
      </c>
      <c r="C2660" s="11" t="s">
        <v>8730</v>
      </c>
    </row>
    <row r="2661" spans="1:3" x14ac:dyDescent="0.3">
      <c r="A2661" s="10">
        <v>9788857546018</v>
      </c>
      <c r="B2661" s="11" t="s">
        <v>2224</v>
      </c>
      <c r="C2661" s="11" t="s">
        <v>7018</v>
      </c>
    </row>
    <row r="2662" spans="1:3" x14ac:dyDescent="0.3">
      <c r="A2662" s="10">
        <v>9788857537511</v>
      </c>
      <c r="B2662" s="11" t="s">
        <v>7245</v>
      </c>
      <c r="C2662" s="11" t="s">
        <v>7246</v>
      </c>
    </row>
    <row r="2663" spans="1:3" x14ac:dyDescent="0.3">
      <c r="A2663" s="10">
        <v>9788857557236</v>
      </c>
      <c r="B2663" s="11" t="s">
        <v>6194</v>
      </c>
      <c r="C2663" s="11" t="s">
        <v>6195</v>
      </c>
    </row>
    <row r="2664" spans="1:3" x14ac:dyDescent="0.3">
      <c r="A2664" s="10">
        <v>9788857528298</v>
      </c>
      <c r="B2664" s="11" t="s">
        <v>2225</v>
      </c>
      <c r="C2664" s="11" t="s">
        <v>2226</v>
      </c>
    </row>
    <row r="2665" spans="1:3" x14ac:dyDescent="0.3">
      <c r="A2665" s="10">
        <v>9788857521688</v>
      </c>
      <c r="B2665" s="11" t="s">
        <v>6693</v>
      </c>
      <c r="C2665" s="11" t="s">
        <v>7930</v>
      </c>
    </row>
    <row r="2666" spans="1:3" x14ac:dyDescent="0.3">
      <c r="A2666" s="10">
        <v>9788857563879</v>
      </c>
      <c r="B2666" s="11" t="s">
        <v>6693</v>
      </c>
      <c r="C2666" s="11" t="s">
        <v>6694</v>
      </c>
    </row>
    <row r="2667" spans="1:3" x14ac:dyDescent="0.3">
      <c r="A2667" s="10">
        <v>9788857565590</v>
      </c>
      <c r="B2667" s="11" t="s">
        <v>6704</v>
      </c>
      <c r="C2667" s="11" t="s">
        <v>6705</v>
      </c>
    </row>
    <row r="2668" spans="1:3" x14ac:dyDescent="0.3">
      <c r="A2668" s="10">
        <v>9788857543840</v>
      </c>
      <c r="B2668" s="11" t="s">
        <v>2227</v>
      </c>
      <c r="C2668" s="11" t="s">
        <v>7151</v>
      </c>
    </row>
    <row r="2669" spans="1:3" x14ac:dyDescent="0.3">
      <c r="A2669" s="10">
        <v>9788887231595</v>
      </c>
      <c r="B2669" s="11" t="s">
        <v>2228</v>
      </c>
      <c r="C2669" s="11" t="s">
        <v>10368</v>
      </c>
    </row>
    <row r="2670" spans="1:3" x14ac:dyDescent="0.3">
      <c r="A2670" s="10">
        <v>9788857528731</v>
      </c>
      <c r="B2670" s="11" t="s">
        <v>2229</v>
      </c>
      <c r="C2670" s="11" t="s">
        <v>7633</v>
      </c>
    </row>
    <row r="2671" spans="1:3" x14ac:dyDescent="0.3">
      <c r="A2671" s="10">
        <v>9788857525136</v>
      </c>
      <c r="B2671" s="11" t="s">
        <v>2230</v>
      </c>
      <c r="C2671" s="11" t="s">
        <v>7800</v>
      </c>
    </row>
    <row r="2672" spans="1:3" x14ac:dyDescent="0.3">
      <c r="A2672" s="10">
        <v>9788857554068</v>
      </c>
      <c r="B2672" s="11" t="s">
        <v>2231</v>
      </c>
      <c r="C2672" s="11" t="s">
        <v>2232</v>
      </c>
    </row>
    <row r="2673" spans="1:3" x14ac:dyDescent="0.3">
      <c r="A2673" s="10">
        <v>9788857512662</v>
      </c>
      <c r="B2673" s="11" t="s">
        <v>29</v>
      </c>
      <c r="C2673" s="11" t="s">
        <v>8512</v>
      </c>
    </row>
    <row r="2674" spans="1:3" x14ac:dyDescent="0.3">
      <c r="A2674" s="10">
        <v>9788857518770</v>
      </c>
      <c r="B2674" s="11" t="s">
        <v>2233</v>
      </c>
      <c r="C2674" s="11" t="s">
        <v>8321</v>
      </c>
    </row>
    <row r="2675" spans="1:3" x14ac:dyDescent="0.3">
      <c r="A2675" s="10">
        <v>9788857569697</v>
      </c>
      <c r="B2675" s="11" t="s">
        <v>6182</v>
      </c>
      <c r="C2675" s="11" t="s">
        <v>6183</v>
      </c>
    </row>
    <row r="2676" spans="1:3" x14ac:dyDescent="0.3">
      <c r="A2676" s="10">
        <v>9788857557748</v>
      </c>
      <c r="B2676" s="11" t="s">
        <v>2234</v>
      </c>
      <c r="C2676" s="11" t="s">
        <v>2235</v>
      </c>
    </row>
    <row r="2677" spans="1:3" x14ac:dyDescent="0.3">
      <c r="A2677" s="10">
        <v>9788857577043</v>
      </c>
      <c r="B2677" s="11" t="s">
        <v>2234</v>
      </c>
      <c r="C2677" s="11" t="s">
        <v>5603</v>
      </c>
    </row>
    <row r="2678" spans="1:3" x14ac:dyDescent="0.3">
      <c r="A2678" s="10">
        <v>9788885889279</v>
      </c>
      <c r="B2678" s="11" t="s">
        <v>2236</v>
      </c>
      <c r="C2678" s="11" t="s">
        <v>2237</v>
      </c>
    </row>
    <row r="2679" spans="1:3" x14ac:dyDescent="0.3">
      <c r="A2679" s="10">
        <v>9788857524115</v>
      </c>
      <c r="B2679" s="11" t="s">
        <v>2236</v>
      </c>
      <c r="C2679" s="11" t="s">
        <v>7875</v>
      </c>
    </row>
    <row r="2680" spans="1:3" x14ac:dyDescent="0.3">
      <c r="A2680" s="10">
        <v>9788884831286</v>
      </c>
      <c r="B2680" s="11" t="s">
        <v>2238</v>
      </c>
      <c r="C2680" s="11" t="s">
        <v>10176</v>
      </c>
    </row>
    <row r="2681" spans="1:3" x14ac:dyDescent="0.3">
      <c r="A2681" s="10">
        <v>9788857510613</v>
      </c>
      <c r="B2681" s="11" t="s">
        <v>8707</v>
      </c>
      <c r="C2681" s="11" t="s">
        <v>8708</v>
      </c>
    </row>
    <row r="2682" spans="1:3" x14ac:dyDescent="0.3">
      <c r="A2682" s="10">
        <v>9788857535104</v>
      </c>
      <c r="B2682" s="11" t="s">
        <v>2239</v>
      </c>
      <c r="C2682" s="11" t="s">
        <v>2240</v>
      </c>
    </row>
    <row r="2683" spans="1:3" x14ac:dyDescent="0.3">
      <c r="A2683" s="10">
        <v>9788857520186</v>
      </c>
      <c r="B2683" s="11" t="s">
        <v>2241</v>
      </c>
      <c r="C2683" s="11" t="s">
        <v>7739</v>
      </c>
    </row>
    <row r="2684" spans="1:3" x14ac:dyDescent="0.3">
      <c r="A2684" s="10">
        <v>9788857506364</v>
      </c>
      <c r="B2684" s="11" t="s">
        <v>2242</v>
      </c>
      <c r="C2684" s="11" t="s">
        <v>9018</v>
      </c>
    </row>
    <row r="2685" spans="1:3" x14ac:dyDescent="0.3">
      <c r="A2685" s="10">
        <v>9788857576374</v>
      </c>
      <c r="B2685" s="11" t="s">
        <v>5491</v>
      </c>
      <c r="C2685" s="11" t="s">
        <v>5492</v>
      </c>
    </row>
    <row r="2686" spans="1:3" x14ac:dyDescent="0.3">
      <c r="A2686" s="10">
        <v>9788877260697</v>
      </c>
      <c r="B2686" s="11" t="s">
        <v>10592</v>
      </c>
      <c r="C2686" s="11" t="s">
        <v>10593</v>
      </c>
    </row>
    <row r="2687" spans="1:3" x14ac:dyDescent="0.3">
      <c r="A2687" s="10">
        <v>9788857527765</v>
      </c>
      <c r="B2687" s="11" t="s">
        <v>2243</v>
      </c>
      <c r="C2687" s="11" t="s">
        <v>7567</v>
      </c>
    </row>
    <row r="2688" spans="1:3" x14ac:dyDescent="0.3">
      <c r="A2688" s="10">
        <v>9788857554341</v>
      </c>
      <c r="B2688" s="11" t="s">
        <v>2244</v>
      </c>
      <c r="C2688" s="11" t="s">
        <v>2245</v>
      </c>
    </row>
    <row r="2689" spans="1:3" x14ac:dyDescent="0.3">
      <c r="A2689" s="10">
        <v>9788857563442</v>
      </c>
      <c r="B2689" s="11" t="s">
        <v>6685</v>
      </c>
      <c r="C2689" s="11" t="s">
        <v>6686</v>
      </c>
    </row>
    <row r="2690" spans="1:3" x14ac:dyDescent="0.3">
      <c r="A2690" s="10">
        <v>9788857535746</v>
      </c>
      <c r="B2690" s="11" t="s">
        <v>2246</v>
      </c>
      <c r="C2690" s="11" t="s">
        <v>2247</v>
      </c>
    </row>
    <row r="2691" spans="1:3" x14ac:dyDescent="0.3">
      <c r="A2691" s="10">
        <v>9788857521510</v>
      </c>
      <c r="B2691" s="11" t="s">
        <v>2248</v>
      </c>
      <c r="C2691" s="11" t="s">
        <v>7967</v>
      </c>
    </row>
    <row r="2692" spans="1:3" x14ac:dyDescent="0.3">
      <c r="A2692" s="10">
        <v>9788857569680</v>
      </c>
      <c r="B2692" s="11" t="s">
        <v>6180</v>
      </c>
      <c r="C2692" s="11" t="s">
        <v>6181</v>
      </c>
    </row>
    <row r="2693" spans="1:3" x14ac:dyDescent="0.3">
      <c r="A2693" s="10">
        <v>9788857501253</v>
      </c>
      <c r="B2693" s="11" t="s">
        <v>2249</v>
      </c>
      <c r="C2693" s="11" t="s">
        <v>9308</v>
      </c>
    </row>
    <row r="2694" spans="1:3" x14ac:dyDescent="0.3">
      <c r="A2694" s="10">
        <v>9788857509167</v>
      </c>
      <c r="B2694" s="11" t="s">
        <v>2249</v>
      </c>
      <c r="C2694" s="11" t="s">
        <v>8878</v>
      </c>
    </row>
    <row r="2695" spans="1:3" x14ac:dyDescent="0.3">
      <c r="A2695" s="10">
        <v>9788857531083</v>
      </c>
      <c r="B2695" s="11" t="s">
        <v>2250</v>
      </c>
      <c r="C2695" s="11" t="s">
        <v>7515</v>
      </c>
    </row>
    <row r="2696" spans="1:3" x14ac:dyDescent="0.3">
      <c r="A2696" s="10">
        <v>9788884834263</v>
      </c>
      <c r="B2696" s="11" t="s">
        <v>2251</v>
      </c>
      <c r="C2696" s="11" t="s">
        <v>2252</v>
      </c>
    </row>
    <row r="2697" spans="1:3" x14ac:dyDescent="0.3">
      <c r="A2697" s="10">
        <v>9788857547893</v>
      </c>
      <c r="B2697" s="11" t="s">
        <v>2253</v>
      </c>
      <c r="C2697" s="11" t="s">
        <v>2254</v>
      </c>
    </row>
    <row r="2698" spans="1:3" x14ac:dyDescent="0.3">
      <c r="A2698" s="10">
        <v>9788857520292</v>
      </c>
      <c r="B2698" s="11" t="s">
        <v>2255</v>
      </c>
      <c r="C2698" s="11" t="s">
        <v>8169</v>
      </c>
    </row>
    <row r="2699" spans="1:3" x14ac:dyDescent="0.3">
      <c r="A2699" s="10">
        <v>9788857538235</v>
      </c>
      <c r="B2699" s="11" t="s">
        <v>2255</v>
      </c>
      <c r="C2699" s="11" t="s">
        <v>2256</v>
      </c>
    </row>
    <row r="2700" spans="1:3" x14ac:dyDescent="0.3">
      <c r="A2700" s="10">
        <v>9788857516806</v>
      </c>
      <c r="B2700" s="11" t="s">
        <v>2257</v>
      </c>
      <c r="C2700" s="11" t="s">
        <v>8197</v>
      </c>
    </row>
    <row r="2701" spans="1:3" x14ac:dyDescent="0.3">
      <c r="A2701" s="10">
        <v>9788857509150</v>
      </c>
      <c r="B2701" s="11" t="s">
        <v>2258</v>
      </c>
      <c r="C2701" s="11" t="s">
        <v>8842</v>
      </c>
    </row>
    <row r="2702" spans="1:3" x14ac:dyDescent="0.3">
      <c r="A2702" s="10">
        <v>9788857516585</v>
      </c>
      <c r="B2702" s="11" t="s">
        <v>7879</v>
      </c>
      <c r="C2702" s="11" t="s">
        <v>7880</v>
      </c>
    </row>
    <row r="2703" spans="1:3" x14ac:dyDescent="0.3">
      <c r="A2703" s="10">
        <v>9788857522197</v>
      </c>
      <c r="B2703" s="11" t="s">
        <v>2259</v>
      </c>
      <c r="C2703" s="11" t="s">
        <v>2260</v>
      </c>
    </row>
    <row r="2704" spans="1:3" x14ac:dyDescent="0.3">
      <c r="A2704" s="10">
        <v>9788857505190</v>
      </c>
      <c r="B2704" s="11" t="s">
        <v>2261</v>
      </c>
      <c r="C2704" s="11" t="s">
        <v>7869</v>
      </c>
    </row>
    <row r="2705" spans="1:3" x14ac:dyDescent="0.3">
      <c r="A2705" s="10">
        <v>9788857546155</v>
      </c>
      <c r="B2705" s="11" t="s">
        <v>2262</v>
      </c>
      <c r="C2705" s="11" t="s">
        <v>2263</v>
      </c>
    </row>
    <row r="2706" spans="1:3" x14ac:dyDescent="0.3">
      <c r="A2706" s="10">
        <v>9788884836496</v>
      </c>
      <c r="B2706" s="11" t="s">
        <v>2264</v>
      </c>
      <c r="C2706" s="11" t="s">
        <v>9630</v>
      </c>
    </row>
    <row r="2707" spans="1:3" x14ac:dyDescent="0.3">
      <c r="A2707" s="10">
        <v>9788857534541</v>
      </c>
      <c r="B2707" s="11" t="s">
        <v>2265</v>
      </c>
      <c r="C2707" s="11" t="s">
        <v>2266</v>
      </c>
    </row>
    <row r="2708" spans="1:3" x14ac:dyDescent="0.3">
      <c r="A2708" s="10">
        <v>9788857555157</v>
      </c>
      <c r="B2708" s="11" t="s">
        <v>2267</v>
      </c>
      <c r="C2708" s="11" t="s">
        <v>2268</v>
      </c>
    </row>
    <row r="2709" spans="1:3" x14ac:dyDescent="0.3">
      <c r="A2709" s="10">
        <v>9788857547480</v>
      </c>
      <c r="B2709" s="11" t="s">
        <v>2269</v>
      </c>
      <c r="C2709" s="11" t="s">
        <v>2270</v>
      </c>
    </row>
    <row r="2710" spans="1:3" x14ac:dyDescent="0.3">
      <c r="A2710" s="10">
        <v>9788857553290</v>
      </c>
      <c r="B2710" s="11" t="s">
        <v>2271</v>
      </c>
      <c r="C2710" s="11" t="s">
        <v>6987</v>
      </c>
    </row>
    <row r="2711" spans="1:3" x14ac:dyDescent="0.3">
      <c r="A2711" s="10">
        <v>9788857551234</v>
      </c>
      <c r="B2711" s="11" t="s">
        <v>2272</v>
      </c>
      <c r="C2711" s="11" t="s">
        <v>2273</v>
      </c>
    </row>
    <row r="2712" spans="1:3" x14ac:dyDescent="0.3">
      <c r="A2712" s="10">
        <v>9788857575049</v>
      </c>
      <c r="B2712" s="11" t="s">
        <v>5589</v>
      </c>
      <c r="C2712" s="11" t="s">
        <v>5590</v>
      </c>
    </row>
    <row r="2713" spans="1:3" x14ac:dyDescent="0.3">
      <c r="A2713" s="10">
        <v>9788857504483</v>
      </c>
      <c r="B2713" s="11" t="s">
        <v>9104</v>
      </c>
      <c r="C2713" s="11" t="s">
        <v>9105</v>
      </c>
    </row>
    <row r="2714" spans="1:3" x14ac:dyDescent="0.3">
      <c r="A2714" s="10">
        <v>9788885889569</v>
      </c>
      <c r="B2714" s="11" t="s">
        <v>2274</v>
      </c>
      <c r="C2714" s="11" t="s">
        <v>10400</v>
      </c>
    </row>
    <row r="2715" spans="1:3" x14ac:dyDescent="0.3">
      <c r="A2715" s="10">
        <v>9788857571058</v>
      </c>
      <c r="B2715" s="11" t="s">
        <v>5371</v>
      </c>
      <c r="C2715" s="11" t="s">
        <v>5372</v>
      </c>
    </row>
    <row r="2716" spans="1:3" x14ac:dyDescent="0.3">
      <c r="A2716" s="10">
        <v>9788857535951</v>
      </c>
      <c r="B2716" s="11" t="s">
        <v>2275</v>
      </c>
      <c r="C2716" s="11" t="s">
        <v>2276</v>
      </c>
    </row>
    <row r="2717" spans="1:3" x14ac:dyDescent="0.3">
      <c r="A2717" s="10">
        <v>9788857571546</v>
      </c>
      <c r="B2717" s="11" t="s">
        <v>6166</v>
      </c>
      <c r="C2717" s="11" t="s">
        <v>6167</v>
      </c>
    </row>
    <row r="2718" spans="1:3" x14ac:dyDescent="0.3">
      <c r="A2718" s="10">
        <v>9788857557366</v>
      </c>
      <c r="B2718" s="11" t="s">
        <v>2277</v>
      </c>
      <c r="C2718" s="11" t="s">
        <v>2278</v>
      </c>
    </row>
    <row r="2719" spans="1:3" x14ac:dyDescent="0.3">
      <c r="A2719" s="10">
        <v>9788857539577</v>
      </c>
      <c r="B2719" s="11" t="s">
        <v>2279</v>
      </c>
      <c r="C2719" s="11" t="s">
        <v>7212</v>
      </c>
    </row>
    <row r="2720" spans="1:3" x14ac:dyDescent="0.3">
      <c r="A2720" s="10">
        <v>9788857519081</v>
      </c>
      <c r="B2720" s="11" t="s">
        <v>2280</v>
      </c>
      <c r="C2720" s="11" t="s">
        <v>8071</v>
      </c>
    </row>
    <row r="2721" spans="1:3" x14ac:dyDescent="0.3">
      <c r="A2721" s="10">
        <v>9788857509549</v>
      </c>
      <c r="B2721" s="11" t="s">
        <v>2281</v>
      </c>
      <c r="C2721" s="11" t="s">
        <v>8569</v>
      </c>
    </row>
    <row r="2722" spans="1:3" x14ac:dyDescent="0.3">
      <c r="A2722" s="10">
        <v>9788857578996</v>
      </c>
      <c r="B2722" s="11" t="s">
        <v>5380</v>
      </c>
      <c r="C2722" s="11" t="s">
        <v>5381</v>
      </c>
    </row>
    <row r="2723" spans="1:3" x14ac:dyDescent="0.3">
      <c r="A2723" s="10">
        <v>9788857533858</v>
      </c>
      <c r="B2723" s="11" t="s">
        <v>2282</v>
      </c>
      <c r="C2723" s="11" t="s">
        <v>2283</v>
      </c>
    </row>
    <row r="2724" spans="1:3" x14ac:dyDescent="0.3">
      <c r="A2724" s="10">
        <v>9788831426190</v>
      </c>
      <c r="B2724" s="11" t="s">
        <v>10642</v>
      </c>
      <c r="C2724" s="11" t="s">
        <v>10643</v>
      </c>
    </row>
    <row r="2725" spans="1:3" x14ac:dyDescent="0.3">
      <c r="A2725" s="10">
        <v>9788857550756</v>
      </c>
      <c r="B2725" s="11" t="s">
        <v>2284</v>
      </c>
      <c r="C2725" s="11" t="s">
        <v>2285</v>
      </c>
    </row>
    <row r="2726" spans="1:3" x14ac:dyDescent="0.3">
      <c r="A2726" s="10">
        <v>9788857574660</v>
      </c>
      <c r="B2726" s="11" t="s">
        <v>5784</v>
      </c>
      <c r="C2726" s="11" t="s">
        <v>5785</v>
      </c>
    </row>
    <row r="2727" spans="1:3" x14ac:dyDescent="0.3">
      <c r="A2727" s="10">
        <v>9788857518541</v>
      </c>
      <c r="B2727" s="11" t="s">
        <v>2286</v>
      </c>
      <c r="C2727" s="11" t="s">
        <v>8205</v>
      </c>
    </row>
    <row r="2728" spans="1:3" x14ac:dyDescent="0.3">
      <c r="A2728" s="10">
        <v>9788857513218</v>
      </c>
      <c r="B2728" s="11" t="s">
        <v>2287</v>
      </c>
      <c r="C2728" s="11" t="s">
        <v>8497</v>
      </c>
    </row>
    <row r="2729" spans="1:3" x14ac:dyDescent="0.3">
      <c r="A2729" s="10">
        <v>9788857504476</v>
      </c>
      <c r="B2729" s="11" t="s">
        <v>2288</v>
      </c>
      <c r="C2729" s="11" t="s">
        <v>9103</v>
      </c>
    </row>
    <row r="2730" spans="1:3" x14ac:dyDescent="0.3">
      <c r="A2730" s="10">
        <v>9788857548494</v>
      </c>
      <c r="B2730" s="11" t="s">
        <v>2288</v>
      </c>
      <c r="C2730" s="11" t="s">
        <v>2289</v>
      </c>
    </row>
    <row r="2731" spans="1:3" x14ac:dyDescent="0.3">
      <c r="A2731" s="10">
        <v>9788884836083</v>
      </c>
      <c r="B2731" s="11" t="s">
        <v>2288</v>
      </c>
      <c r="C2731" s="11" t="s">
        <v>9732</v>
      </c>
    </row>
    <row r="2732" spans="1:3" x14ac:dyDescent="0.3">
      <c r="A2732" s="10">
        <v>9788857560892</v>
      </c>
      <c r="B2732" s="11" t="s">
        <v>2288</v>
      </c>
      <c r="C2732" s="11" t="s">
        <v>2290</v>
      </c>
    </row>
    <row r="2733" spans="1:3" x14ac:dyDescent="0.3">
      <c r="A2733" s="10">
        <v>9788857521732</v>
      </c>
      <c r="B2733" s="11" t="s">
        <v>2288</v>
      </c>
      <c r="C2733" s="11" t="s">
        <v>7932</v>
      </c>
    </row>
    <row r="2734" spans="1:3" x14ac:dyDescent="0.3">
      <c r="A2734" s="10">
        <v>9788857576848</v>
      </c>
      <c r="B2734" s="11" t="s">
        <v>5601</v>
      </c>
      <c r="C2734" s="11" t="s">
        <v>5602</v>
      </c>
    </row>
    <row r="2735" spans="1:3" x14ac:dyDescent="0.3">
      <c r="A2735" s="10">
        <v>9788884838827</v>
      </c>
      <c r="B2735" s="11" t="s">
        <v>2291</v>
      </c>
      <c r="C2735" s="11" t="s">
        <v>9488</v>
      </c>
    </row>
    <row r="2736" spans="1:3" x14ac:dyDescent="0.3">
      <c r="A2736" s="10">
        <v>9788857514901</v>
      </c>
      <c r="B2736" s="11" t="s">
        <v>2292</v>
      </c>
      <c r="C2736" s="11" t="s">
        <v>8673</v>
      </c>
    </row>
    <row r="2737" spans="1:3" x14ac:dyDescent="0.3">
      <c r="A2737" s="10">
        <v>9788857533674</v>
      </c>
      <c r="B2737" s="11" t="s">
        <v>2293</v>
      </c>
      <c r="C2737" s="11" t="s">
        <v>2294</v>
      </c>
    </row>
    <row r="2738" spans="1:3" x14ac:dyDescent="0.3">
      <c r="A2738" s="10">
        <v>9788857567518</v>
      </c>
      <c r="B2738" s="11" t="s">
        <v>2295</v>
      </c>
      <c r="C2738" s="11" t="s">
        <v>6479</v>
      </c>
    </row>
    <row r="2739" spans="1:3" x14ac:dyDescent="0.3">
      <c r="A2739" s="10">
        <v>9788857531861</v>
      </c>
      <c r="B2739" s="11" t="s">
        <v>2295</v>
      </c>
      <c r="C2739" s="11" t="s">
        <v>7432</v>
      </c>
    </row>
    <row r="2740" spans="1:3" x14ac:dyDescent="0.3">
      <c r="A2740" s="10">
        <v>9788884831392</v>
      </c>
      <c r="B2740" s="11" t="s">
        <v>2296</v>
      </c>
      <c r="C2740" s="11" t="s">
        <v>10167</v>
      </c>
    </row>
    <row r="2741" spans="1:3" x14ac:dyDescent="0.3">
      <c r="A2741" s="10">
        <v>9788857545424</v>
      </c>
      <c r="B2741" s="11" t="s">
        <v>2297</v>
      </c>
      <c r="C2741" s="11" t="s">
        <v>2298</v>
      </c>
    </row>
    <row r="2742" spans="1:3" x14ac:dyDescent="0.3">
      <c r="A2742" s="10">
        <v>9788857532486</v>
      </c>
      <c r="B2742" s="11" t="s">
        <v>2299</v>
      </c>
      <c r="C2742" s="11" t="s">
        <v>2300</v>
      </c>
    </row>
    <row r="2743" spans="1:3" x14ac:dyDescent="0.3">
      <c r="A2743" s="10">
        <v>9788857519180</v>
      </c>
      <c r="B2743" s="11" t="s">
        <v>2299</v>
      </c>
      <c r="C2743" s="11" t="s">
        <v>8127</v>
      </c>
    </row>
    <row r="2744" spans="1:3" x14ac:dyDescent="0.3">
      <c r="A2744" s="10">
        <v>9788857551043</v>
      </c>
      <c r="B2744" s="11" t="s">
        <v>2299</v>
      </c>
      <c r="C2744" s="11" t="s">
        <v>6927</v>
      </c>
    </row>
    <row r="2745" spans="1:3" x14ac:dyDescent="0.3">
      <c r="A2745" s="10">
        <v>9788857555096</v>
      </c>
      <c r="B2745" s="11" t="s">
        <v>2301</v>
      </c>
      <c r="C2745" s="11" t="s">
        <v>6902</v>
      </c>
    </row>
    <row r="2746" spans="1:3" x14ac:dyDescent="0.3">
      <c r="A2746" s="10">
        <v>9788884834515</v>
      </c>
      <c r="B2746" s="11" t="s">
        <v>2302</v>
      </c>
      <c r="C2746" s="11" t="s">
        <v>9874</v>
      </c>
    </row>
    <row r="2747" spans="1:3" x14ac:dyDescent="0.3">
      <c r="A2747" s="10">
        <v>9788857500393</v>
      </c>
      <c r="B2747" s="11" t="s">
        <v>2303</v>
      </c>
      <c r="C2747" s="11" t="s">
        <v>9369</v>
      </c>
    </row>
    <row r="2748" spans="1:3" x14ac:dyDescent="0.3">
      <c r="A2748" s="10">
        <v>9788885889729</v>
      </c>
      <c r="B2748" s="11" t="s">
        <v>2304</v>
      </c>
      <c r="C2748" s="11" t="s">
        <v>10411</v>
      </c>
    </row>
    <row r="2749" spans="1:3" x14ac:dyDescent="0.3">
      <c r="A2749" s="10">
        <v>9788887231144</v>
      </c>
      <c r="B2749" s="11" t="s">
        <v>2305</v>
      </c>
      <c r="C2749" s="11" t="s">
        <v>10451</v>
      </c>
    </row>
    <row r="2750" spans="1:3" x14ac:dyDescent="0.3">
      <c r="A2750" s="10">
        <v>9788857517797</v>
      </c>
      <c r="B2750" s="11" t="s">
        <v>2305</v>
      </c>
      <c r="C2750" s="11" t="s">
        <v>8280</v>
      </c>
    </row>
    <row r="2751" spans="1:3" x14ac:dyDescent="0.3">
      <c r="A2751" s="10">
        <v>9788857531526</v>
      </c>
      <c r="B2751" s="11" t="s">
        <v>2306</v>
      </c>
      <c r="C2751" s="11" t="s">
        <v>2307</v>
      </c>
    </row>
    <row r="2752" spans="1:3" x14ac:dyDescent="0.3">
      <c r="A2752" s="10">
        <v>9788857511788</v>
      </c>
      <c r="B2752" s="11" t="s">
        <v>2308</v>
      </c>
      <c r="C2752" s="11" t="s">
        <v>8683</v>
      </c>
    </row>
    <row r="2753" spans="1:3" x14ac:dyDescent="0.3">
      <c r="A2753" s="10">
        <v>9788857507767</v>
      </c>
      <c r="B2753" s="11" t="s">
        <v>2308</v>
      </c>
      <c r="C2753" s="11" t="s">
        <v>8951</v>
      </c>
    </row>
    <row r="2754" spans="1:3" x14ac:dyDescent="0.3">
      <c r="A2754" s="10">
        <v>9788857535296</v>
      </c>
      <c r="B2754" s="11" t="s">
        <v>2309</v>
      </c>
      <c r="C2754" s="11" t="s">
        <v>2310</v>
      </c>
    </row>
    <row r="2755" spans="1:3" x14ac:dyDescent="0.3">
      <c r="A2755" s="10">
        <v>9788857565378</v>
      </c>
      <c r="B2755" s="11" t="s">
        <v>6648</v>
      </c>
      <c r="C2755" s="11" t="s">
        <v>6649</v>
      </c>
    </row>
    <row r="2756" spans="1:3" x14ac:dyDescent="0.3">
      <c r="A2756" s="10">
        <v>9788885889200</v>
      </c>
      <c r="B2756" s="11" t="s">
        <v>10470</v>
      </c>
      <c r="C2756" s="11" t="s">
        <v>10471</v>
      </c>
    </row>
    <row r="2757" spans="1:3" x14ac:dyDescent="0.3">
      <c r="A2757" s="10">
        <v>9788885889781</v>
      </c>
      <c r="B2757" s="11" t="s">
        <v>2311</v>
      </c>
      <c r="C2757" s="11" t="s">
        <v>10417</v>
      </c>
    </row>
    <row r="2758" spans="1:3" x14ac:dyDescent="0.3">
      <c r="A2758" s="10">
        <v>9788857500294</v>
      </c>
      <c r="B2758" s="11" t="s">
        <v>2311</v>
      </c>
      <c r="C2758" s="11" t="s">
        <v>9363</v>
      </c>
    </row>
    <row r="2759" spans="1:3" x14ac:dyDescent="0.3">
      <c r="A2759" s="10">
        <v>9788857521244</v>
      </c>
      <c r="B2759" s="11" t="s">
        <v>2311</v>
      </c>
      <c r="C2759" s="11" t="s">
        <v>2312</v>
      </c>
    </row>
    <row r="2760" spans="1:3" x14ac:dyDescent="0.3">
      <c r="A2760" s="10">
        <v>9788884835697</v>
      </c>
      <c r="B2760" s="11" t="s">
        <v>2313</v>
      </c>
      <c r="C2760" s="11" t="s">
        <v>9819</v>
      </c>
    </row>
    <row r="2761" spans="1:3" x14ac:dyDescent="0.3">
      <c r="A2761" s="10">
        <v>9788857501536</v>
      </c>
      <c r="B2761" s="11" t="s">
        <v>2314</v>
      </c>
      <c r="C2761" s="11" t="s">
        <v>9246</v>
      </c>
    </row>
    <row r="2762" spans="1:3" x14ac:dyDescent="0.3">
      <c r="A2762" s="10">
        <v>9788884830029</v>
      </c>
      <c r="B2762" s="11" t="s">
        <v>2314</v>
      </c>
      <c r="C2762" s="11" t="s">
        <v>10307</v>
      </c>
    </row>
    <row r="2763" spans="1:3" x14ac:dyDescent="0.3">
      <c r="A2763" s="10">
        <v>9788885889415</v>
      </c>
      <c r="B2763" s="11" t="s">
        <v>10462</v>
      </c>
      <c r="C2763" s="11" t="s">
        <v>10463</v>
      </c>
    </row>
    <row r="2764" spans="1:3" x14ac:dyDescent="0.3">
      <c r="A2764" s="10">
        <v>9788884837004</v>
      </c>
      <c r="B2764" s="11" t="s">
        <v>2315</v>
      </c>
      <c r="C2764" s="11" t="s">
        <v>9610</v>
      </c>
    </row>
    <row r="2765" spans="1:3" x14ac:dyDescent="0.3">
      <c r="A2765" s="10">
        <v>9788857550619</v>
      </c>
      <c r="B2765" s="11" t="s">
        <v>2316</v>
      </c>
      <c r="C2765" s="11" t="s">
        <v>2317</v>
      </c>
    </row>
    <row r="2766" spans="1:3" x14ac:dyDescent="0.3">
      <c r="A2766" s="10">
        <v>9788857566979</v>
      </c>
      <c r="B2766" s="11" t="s">
        <v>6402</v>
      </c>
      <c r="C2766" s="11" t="s">
        <v>6403</v>
      </c>
    </row>
    <row r="2767" spans="1:3" x14ac:dyDescent="0.3">
      <c r="A2767" s="10">
        <v>9788857500997</v>
      </c>
      <c r="B2767" s="11" t="s">
        <v>2318</v>
      </c>
      <c r="C2767" s="11" t="s">
        <v>9349</v>
      </c>
    </row>
    <row r="2768" spans="1:3" x14ac:dyDescent="0.3">
      <c r="A2768" s="10">
        <v>9788857574943</v>
      </c>
      <c r="B2768" s="11" t="s">
        <v>5806</v>
      </c>
      <c r="C2768" s="11" t="s">
        <v>5807</v>
      </c>
    </row>
    <row r="2769" spans="1:3" x14ac:dyDescent="0.3">
      <c r="A2769" s="10">
        <v>9788857521497</v>
      </c>
      <c r="B2769" s="11" t="s">
        <v>2319</v>
      </c>
      <c r="C2769" s="11" t="s">
        <v>7961</v>
      </c>
    </row>
    <row r="2770" spans="1:3" x14ac:dyDescent="0.3">
      <c r="A2770" s="10">
        <v>9788857511931</v>
      </c>
      <c r="B2770" s="11" t="s">
        <v>2320</v>
      </c>
      <c r="C2770" s="11" t="s">
        <v>2321</v>
      </c>
    </row>
    <row r="2771" spans="1:3" x14ac:dyDescent="0.3">
      <c r="A2771" s="10">
        <v>9788884833013</v>
      </c>
      <c r="B2771" s="11" t="s">
        <v>2320</v>
      </c>
      <c r="C2771" s="11" t="s">
        <v>2321</v>
      </c>
    </row>
    <row r="2772" spans="1:3" x14ac:dyDescent="0.3">
      <c r="A2772" s="10">
        <v>9788884833020</v>
      </c>
      <c r="B2772" s="11" t="s">
        <v>2320</v>
      </c>
      <c r="C2772" s="11" t="s">
        <v>9980</v>
      </c>
    </row>
    <row r="2773" spans="1:3" x14ac:dyDescent="0.3">
      <c r="A2773" s="10">
        <v>9788857538921</v>
      </c>
      <c r="B2773" s="11" t="s">
        <v>2322</v>
      </c>
      <c r="C2773" s="11" t="s">
        <v>7207</v>
      </c>
    </row>
    <row r="2774" spans="1:3" x14ac:dyDescent="0.3">
      <c r="A2774" s="10">
        <v>9788857516189</v>
      </c>
      <c r="B2774" s="11" t="s">
        <v>8264</v>
      </c>
      <c r="C2774" s="11" t="s">
        <v>8265</v>
      </c>
    </row>
    <row r="2775" spans="1:3" x14ac:dyDescent="0.3">
      <c r="A2775" s="10">
        <v>9788857523408</v>
      </c>
      <c r="B2775" s="11" t="s">
        <v>2323</v>
      </c>
      <c r="C2775" s="11" t="s">
        <v>8039</v>
      </c>
    </row>
    <row r="2776" spans="1:3" x14ac:dyDescent="0.3">
      <c r="A2776" s="10">
        <v>9788884839992</v>
      </c>
      <c r="B2776" s="11" t="s">
        <v>2324</v>
      </c>
      <c r="C2776" s="11" t="s">
        <v>9388</v>
      </c>
    </row>
    <row r="2777" spans="1:3" x14ac:dyDescent="0.3">
      <c r="A2777" s="10">
        <v>9788857546360</v>
      </c>
      <c r="B2777" s="11" t="s">
        <v>2325</v>
      </c>
      <c r="C2777" s="11" t="s">
        <v>7107</v>
      </c>
    </row>
    <row r="2778" spans="1:3" x14ac:dyDescent="0.3">
      <c r="A2778" s="10">
        <v>9788884835321</v>
      </c>
      <c r="B2778" s="11" t="s">
        <v>2326</v>
      </c>
      <c r="C2778" s="11" t="s">
        <v>2327</v>
      </c>
    </row>
    <row r="2779" spans="1:3" x14ac:dyDescent="0.3">
      <c r="A2779" s="10">
        <v>9788857550855</v>
      </c>
      <c r="B2779" s="11" t="s">
        <v>2328</v>
      </c>
      <c r="C2779" s="11" t="s">
        <v>2329</v>
      </c>
    </row>
    <row r="2780" spans="1:3" x14ac:dyDescent="0.3">
      <c r="A2780" s="10">
        <v>9788857567778</v>
      </c>
      <c r="B2780" s="11" t="s">
        <v>2328</v>
      </c>
      <c r="C2780" s="11" t="s">
        <v>5679</v>
      </c>
    </row>
    <row r="2781" spans="1:3" x14ac:dyDescent="0.3">
      <c r="A2781" s="10">
        <v>9788857501192</v>
      </c>
      <c r="B2781" s="11" t="s">
        <v>2330</v>
      </c>
      <c r="C2781" s="11" t="s">
        <v>9306</v>
      </c>
    </row>
    <row r="2782" spans="1:3" x14ac:dyDescent="0.3">
      <c r="A2782" s="10">
        <v>9788857578002</v>
      </c>
      <c r="B2782" s="11" t="s">
        <v>5768</v>
      </c>
      <c r="C2782" s="11" t="s">
        <v>5769</v>
      </c>
    </row>
    <row r="2783" spans="1:3" x14ac:dyDescent="0.3">
      <c r="A2783" s="10">
        <v>9788857518480</v>
      </c>
      <c r="B2783" s="11" t="s">
        <v>2331</v>
      </c>
      <c r="C2783" s="11" t="s">
        <v>8202</v>
      </c>
    </row>
    <row r="2784" spans="1:3" x14ac:dyDescent="0.3">
      <c r="A2784" s="10">
        <v>9788857552606</v>
      </c>
      <c r="B2784" s="11" t="s">
        <v>2331</v>
      </c>
      <c r="C2784" s="11" t="s">
        <v>2332</v>
      </c>
    </row>
    <row r="2785" spans="1:3" x14ac:dyDescent="0.3">
      <c r="A2785" s="10">
        <v>9788857500195</v>
      </c>
      <c r="B2785" s="11" t="s">
        <v>2333</v>
      </c>
      <c r="C2785" s="11" t="s">
        <v>9357</v>
      </c>
    </row>
    <row r="2786" spans="1:3" x14ac:dyDescent="0.3">
      <c r="A2786" s="10">
        <v>9788884838858</v>
      </c>
      <c r="B2786" s="11" t="s">
        <v>13</v>
      </c>
      <c r="C2786" s="11" t="s">
        <v>9491</v>
      </c>
    </row>
    <row r="2787" spans="1:3" x14ac:dyDescent="0.3">
      <c r="A2787" s="10">
        <v>9788857505350</v>
      </c>
      <c r="B2787" s="11" t="s">
        <v>9064</v>
      </c>
      <c r="C2787" s="11" t="s">
        <v>9065</v>
      </c>
    </row>
    <row r="2788" spans="1:3" x14ac:dyDescent="0.3">
      <c r="A2788" s="10">
        <v>9788857529868</v>
      </c>
      <c r="B2788" s="11" t="s">
        <v>2334</v>
      </c>
      <c r="C2788" s="11" t="s">
        <v>7448</v>
      </c>
    </row>
    <row r="2789" spans="1:3" x14ac:dyDescent="0.3">
      <c r="A2789" s="10">
        <v>9788884830982</v>
      </c>
      <c r="B2789" s="11" t="s">
        <v>10245</v>
      </c>
      <c r="C2789" s="11" t="s">
        <v>10246</v>
      </c>
    </row>
    <row r="2790" spans="1:3" x14ac:dyDescent="0.3">
      <c r="A2790" s="10">
        <v>9788857537184</v>
      </c>
      <c r="B2790" s="11" t="s">
        <v>2335</v>
      </c>
      <c r="C2790" s="11" t="s">
        <v>2336</v>
      </c>
    </row>
    <row r="2791" spans="1:3" x14ac:dyDescent="0.3">
      <c r="A2791" s="10">
        <v>9788857564333</v>
      </c>
      <c r="B2791" s="11" t="s">
        <v>6712</v>
      </c>
      <c r="C2791" s="11" t="s">
        <v>6713</v>
      </c>
    </row>
    <row r="2792" spans="1:3" x14ac:dyDescent="0.3">
      <c r="A2792" s="10">
        <v>9788857516356</v>
      </c>
      <c r="B2792" s="11" t="s">
        <v>2337</v>
      </c>
      <c r="C2792" s="11" t="s">
        <v>8341</v>
      </c>
    </row>
    <row r="2793" spans="1:3" x14ac:dyDescent="0.3">
      <c r="A2793" s="10">
        <v>9788857541723</v>
      </c>
      <c r="B2793" s="11" t="s">
        <v>2338</v>
      </c>
      <c r="C2793" s="11" t="s">
        <v>2339</v>
      </c>
    </row>
    <row r="2794" spans="1:3" x14ac:dyDescent="0.3">
      <c r="A2794" s="10">
        <v>9788857521237</v>
      </c>
      <c r="B2794" s="11" t="s">
        <v>2340</v>
      </c>
      <c r="C2794" s="11" t="s">
        <v>8030</v>
      </c>
    </row>
    <row r="2795" spans="1:3" x14ac:dyDescent="0.3">
      <c r="A2795" s="10">
        <v>9788857564968</v>
      </c>
      <c r="B2795" s="11" t="s">
        <v>6440</v>
      </c>
      <c r="C2795" s="11" t="s">
        <v>6441</v>
      </c>
    </row>
    <row r="2796" spans="1:3" x14ac:dyDescent="0.3">
      <c r="A2796" s="10">
        <v>9788857539492</v>
      </c>
      <c r="B2796" s="11" t="s">
        <v>2341</v>
      </c>
      <c r="C2796" s="11" t="s">
        <v>2342</v>
      </c>
    </row>
    <row r="2797" spans="1:3" x14ac:dyDescent="0.3">
      <c r="A2797" s="10">
        <v>9788857531069</v>
      </c>
      <c r="B2797" s="11" t="s">
        <v>2343</v>
      </c>
      <c r="C2797" s="11" t="s">
        <v>2344</v>
      </c>
    </row>
    <row r="2798" spans="1:3" x14ac:dyDescent="0.3">
      <c r="A2798" s="10">
        <v>9788857578125</v>
      </c>
      <c r="B2798" s="11" t="s">
        <v>5657</v>
      </c>
      <c r="C2798" s="11" t="s">
        <v>5658</v>
      </c>
    </row>
    <row r="2799" spans="1:3" x14ac:dyDescent="0.3">
      <c r="A2799" s="10">
        <v>9788857509792</v>
      </c>
      <c r="B2799" s="11" t="s">
        <v>2345</v>
      </c>
      <c r="C2799" s="11" t="s">
        <v>8744</v>
      </c>
    </row>
    <row r="2800" spans="1:3" x14ac:dyDescent="0.3">
      <c r="A2800" s="10">
        <v>9788857573076</v>
      </c>
      <c r="B2800" s="11" t="s">
        <v>5776</v>
      </c>
      <c r="C2800" s="11" t="s">
        <v>5777</v>
      </c>
    </row>
    <row r="2801" spans="1:3" x14ac:dyDescent="0.3">
      <c r="A2801" s="10">
        <v>9788857500942</v>
      </c>
      <c r="B2801" s="11" t="s">
        <v>9345</v>
      </c>
      <c r="C2801" s="11" t="s">
        <v>9346</v>
      </c>
    </row>
    <row r="2802" spans="1:3" x14ac:dyDescent="0.3">
      <c r="A2802" s="10">
        <v>9788857567853</v>
      </c>
      <c r="B2802" s="11" t="s">
        <v>6362</v>
      </c>
      <c r="C2802" s="11" t="s">
        <v>6363</v>
      </c>
    </row>
    <row r="2803" spans="1:3" x14ac:dyDescent="0.3">
      <c r="A2803" s="10">
        <v>9788857536897</v>
      </c>
      <c r="B2803" s="11" t="s">
        <v>2346</v>
      </c>
      <c r="C2803" s="11" t="s">
        <v>2347</v>
      </c>
    </row>
    <row r="2804" spans="1:3" x14ac:dyDescent="0.3">
      <c r="A2804" s="10">
        <v>9788857529110</v>
      </c>
      <c r="B2804" s="11" t="s">
        <v>2348</v>
      </c>
      <c r="C2804" s="11" t="s">
        <v>7086</v>
      </c>
    </row>
    <row r="2805" spans="1:3" x14ac:dyDescent="0.3">
      <c r="A2805" s="10">
        <v>9788857514093</v>
      </c>
      <c r="B2805" s="11" t="s">
        <v>2349</v>
      </c>
      <c r="C2805" s="11" t="s">
        <v>8422</v>
      </c>
    </row>
    <row r="2806" spans="1:3" x14ac:dyDescent="0.3">
      <c r="A2806" s="10">
        <v>9788857502038</v>
      </c>
      <c r="B2806" s="11" t="s">
        <v>2350</v>
      </c>
      <c r="C2806" s="11" t="s">
        <v>9278</v>
      </c>
    </row>
    <row r="2807" spans="1:3" x14ac:dyDescent="0.3">
      <c r="A2807" s="10">
        <v>9788884836984</v>
      </c>
      <c r="B2807" s="11" t="s">
        <v>2350</v>
      </c>
      <c r="C2807" s="11" t="s">
        <v>9720</v>
      </c>
    </row>
    <row r="2808" spans="1:3" x14ac:dyDescent="0.3">
      <c r="A2808" s="10">
        <v>9788857522128</v>
      </c>
      <c r="B2808" s="11" t="s">
        <v>2350</v>
      </c>
      <c r="C2808" s="11" t="s">
        <v>7964</v>
      </c>
    </row>
    <row r="2809" spans="1:3" x14ac:dyDescent="0.3">
      <c r="A2809" s="10">
        <v>9788857505466</v>
      </c>
      <c r="B2809" s="11" t="s">
        <v>2350</v>
      </c>
      <c r="C2809" s="11" t="s">
        <v>9072</v>
      </c>
    </row>
    <row r="2810" spans="1:3" x14ac:dyDescent="0.3">
      <c r="A2810" s="10">
        <v>9788857563725</v>
      </c>
      <c r="B2810" s="11" t="s">
        <v>6354</v>
      </c>
      <c r="C2810" s="11" t="s">
        <v>6355</v>
      </c>
    </row>
    <row r="2811" spans="1:3" x14ac:dyDescent="0.3">
      <c r="A2811" s="10">
        <v>9788857520827</v>
      </c>
      <c r="B2811" s="11" t="s">
        <v>2351</v>
      </c>
      <c r="C2811" s="11" t="s">
        <v>8263</v>
      </c>
    </row>
    <row r="2812" spans="1:3" x14ac:dyDescent="0.3">
      <c r="A2812" s="10">
        <v>9788857576633</v>
      </c>
      <c r="B2812" s="11" t="s">
        <v>5450</v>
      </c>
      <c r="C2812" s="11" t="s">
        <v>5451</v>
      </c>
    </row>
    <row r="2813" spans="1:3" x14ac:dyDescent="0.3">
      <c r="A2813" s="10">
        <v>9788857551241</v>
      </c>
      <c r="B2813" s="11" t="s">
        <v>2352</v>
      </c>
      <c r="C2813" s="11" t="s">
        <v>2353</v>
      </c>
    </row>
    <row r="2814" spans="1:3" x14ac:dyDescent="0.3">
      <c r="A2814" s="10">
        <v>9788857519876</v>
      </c>
      <c r="B2814" s="11" t="s">
        <v>2352</v>
      </c>
      <c r="C2814" s="11" t="s">
        <v>8114</v>
      </c>
    </row>
    <row r="2815" spans="1:3" x14ac:dyDescent="0.3">
      <c r="A2815" s="10">
        <v>9788857553870</v>
      </c>
      <c r="B2815" s="11" t="s">
        <v>2354</v>
      </c>
      <c r="C2815" s="11" t="s">
        <v>2355</v>
      </c>
    </row>
    <row r="2816" spans="1:3" x14ac:dyDescent="0.3">
      <c r="A2816" s="10">
        <v>9788857546957</v>
      </c>
      <c r="B2816" s="11" t="s">
        <v>2356</v>
      </c>
      <c r="C2816" s="11" t="s">
        <v>2357</v>
      </c>
    </row>
    <row r="2817" spans="1:3" x14ac:dyDescent="0.3">
      <c r="A2817" s="10">
        <v>9788857570587</v>
      </c>
      <c r="B2817" s="11" t="s">
        <v>2358</v>
      </c>
      <c r="C2817" s="11" t="s">
        <v>6046</v>
      </c>
    </row>
    <row r="2818" spans="1:3" x14ac:dyDescent="0.3">
      <c r="A2818" s="10">
        <v>9788857560816</v>
      </c>
      <c r="B2818" s="11" t="s">
        <v>2358</v>
      </c>
      <c r="C2818" s="11" t="s">
        <v>2359</v>
      </c>
    </row>
    <row r="2819" spans="1:3" x14ac:dyDescent="0.3">
      <c r="A2819" s="10">
        <v>9788857528847</v>
      </c>
      <c r="B2819" s="11" t="s">
        <v>2360</v>
      </c>
      <c r="C2819" s="11" t="s">
        <v>7599</v>
      </c>
    </row>
    <row r="2820" spans="1:3" x14ac:dyDescent="0.3">
      <c r="A2820" s="10">
        <v>9788857509419</v>
      </c>
      <c r="B2820" s="11" t="s">
        <v>2361</v>
      </c>
      <c r="C2820" s="11" t="s">
        <v>8883</v>
      </c>
    </row>
    <row r="2821" spans="1:3" x14ac:dyDescent="0.3">
      <c r="A2821" s="10">
        <v>9788857539928</v>
      </c>
      <c r="B2821" s="11" t="s">
        <v>2362</v>
      </c>
      <c r="C2821" s="11" t="s">
        <v>7183</v>
      </c>
    </row>
    <row r="2822" spans="1:3" x14ac:dyDescent="0.3">
      <c r="A2822" s="10">
        <v>9788857554983</v>
      </c>
      <c r="B2822" s="11" t="s">
        <v>2363</v>
      </c>
      <c r="C2822" s="11" t="s">
        <v>2364</v>
      </c>
    </row>
    <row r="2823" spans="1:3" x14ac:dyDescent="0.3">
      <c r="A2823" s="10">
        <v>9788857527574</v>
      </c>
      <c r="B2823" s="11" t="s">
        <v>2365</v>
      </c>
      <c r="C2823" s="11" t="s">
        <v>7686</v>
      </c>
    </row>
    <row r="2824" spans="1:3" x14ac:dyDescent="0.3">
      <c r="A2824" s="10">
        <v>9788857555256</v>
      </c>
      <c r="B2824" s="11" t="s">
        <v>2365</v>
      </c>
      <c r="C2824" s="11" t="s">
        <v>2366</v>
      </c>
    </row>
    <row r="2825" spans="1:3" x14ac:dyDescent="0.3">
      <c r="A2825" s="10">
        <v>9788857550510</v>
      </c>
      <c r="B2825" s="11" t="s">
        <v>2365</v>
      </c>
      <c r="C2825" s="11" t="s">
        <v>2367</v>
      </c>
    </row>
    <row r="2826" spans="1:3" x14ac:dyDescent="0.3">
      <c r="A2826" s="10">
        <v>9788857500881</v>
      </c>
      <c r="B2826" s="11" t="s">
        <v>9339</v>
      </c>
      <c r="C2826" s="11" t="s">
        <v>9340</v>
      </c>
    </row>
    <row r="2827" spans="1:3" x14ac:dyDescent="0.3">
      <c r="A2827" s="10">
        <v>9788857576237</v>
      </c>
      <c r="B2827" s="11" t="s">
        <v>5961</v>
      </c>
      <c r="C2827" s="11" t="s">
        <v>5962</v>
      </c>
    </row>
    <row r="2828" spans="1:3" x14ac:dyDescent="0.3">
      <c r="A2828" s="10">
        <v>9788857536217</v>
      </c>
      <c r="B2828" s="11" t="s">
        <v>2368</v>
      </c>
      <c r="C2828" s="11" t="s">
        <v>7283</v>
      </c>
    </row>
    <row r="2829" spans="1:3" x14ac:dyDescent="0.3">
      <c r="A2829" s="10">
        <v>9788857571508</v>
      </c>
      <c r="B2829" s="11" t="s">
        <v>5911</v>
      </c>
      <c r="C2829" s="11" t="s">
        <v>5912</v>
      </c>
    </row>
    <row r="2830" spans="1:3" x14ac:dyDescent="0.3">
      <c r="A2830" s="10">
        <v>9788857525808</v>
      </c>
      <c r="B2830" s="11" t="s">
        <v>2369</v>
      </c>
      <c r="C2830" s="11" t="s">
        <v>7841</v>
      </c>
    </row>
    <row r="2831" spans="1:3" x14ac:dyDescent="0.3">
      <c r="A2831" s="10">
        <v>9788857561059</v>
      </c>
      <c r="B2831" s="11" t="s">
        <v>6514</v>
      </c>
      <c r="C2831" s="11" t="s">
        <v>6515</v>
      </c>
    </row>
    <row r="2832" spans="1:3" x14ac:dyDescent="0.3">
      <c r="A2832" s="10">
        <v>9788857528250</v>
      </c>
      <c r="B2832" s="11" t="s">
        <v>2370</v>
      </c>
      <c r="C2832" s="11" t="s">
        <v>7720</v>
      </c>
    </row>
    <row r="2833" spans="1:3" x14ac:dyDescent="0.3">
      <c r="A2833" s="10">
        <v>9788857539096</v>
      </c>
      <c r="B2833" s="11" t="s">
        <v>2371</v>
      </c>
      <c r="C2833" s="11" t="s">
        <v>2372</v>
      </c>
    </row>
    <row r="2834" spans="1:3" x14ac:dyDescent="0.3">
      <c r="A2834" s="10">
        <v>9788857505213</v>
      </c>
      <c r="B2834" s="11" t="s">
        <v>8960</v>
      </c>
      <c r="C2834" s="11" t="s">
        <v>8961</v>
      </c>
    </row>
    <row r="2835" spans="1:3" x14ac:dyDescent="0.3">
      <c r="A2835" s="10">
        <v>9788857521930</v>
      </c>
      <c r="B2835" s="11" t="s">
        <v>7990</v>
      </c>
      <c r="C2835" s="11" t="s">
        <v>7991</v>
      </c>
    </row>
    <row r="2836" spans="1:3" x14ac:dyDescent="0.3">
      <c r="A2836" s="10">
        <v>9788857521923</v>
      </c>
      <c r="B2836" s="11" t="s">
        <v>2373</v>
      </c>
      <c r="C2836" s="11" t="s">
        <v>7989</v>
      </c>
    </row>
    <row r="2837" spans="1:3" x14ac:dyDescent="0.3">
      <c r="A2837" s="10">
        <v>9788857523125</v>
      </c>
      <c r="B2837" s="11" t="s">
        <v>2374</v>
      </c>
      <c r="C2837" s="11" t="s">
        <v>7939</v>
      </c>
    </row>
    <row r="2838" spans="1:3" x14ac:dyDescent="0.3">
      <c r="A2838" s="10">
        <v>9788857516677</v>
      </c>
      <c r="B2838" s="11" t="s">
        <v>2375</v>
      </c>
      <c r="C2838" s="11" t="s">
        <v>8389</v>
      </c>
    </row>
    <row r="2839" spans="1:3" x14ac:dyDescent="0.3">
      <c r="A2839" s="10">
        <v>9788884831170</v>
      </c>
      <c r="B2839" s="11" t="s">
        <v>2375</v>
      </c>
      <c r="C2839" s="11" t="s">
        <v>2376</v>
      </c>
    </row>
    <row r="2840" spans="1:3" x14ac:dyDescent="0.3">
      <c r="A2840" s="10">
        <v>9788857519661</v>
      </c>
      <c r="B2840" s="11" t="s">
        <v>2377</v>
      </c>
      <c r="C2840" s="11" t="s">
        <v>8253</v>
      </c>
    </row>
    <row r="2841" spans="1:3" x14ac:dyDescent="0.3">
      <c r="A2841" s="10">
        <v>9788857579009</v>
      </c>
      <c r="B2841" s="11" t="s">
        <v>5382</v>
      </c>
      <c r="C2841" s="11" t="s">
        <v>5383</v>
      </c>
    </row>
    <row r="2842" spans="1:3" x14ac:dyDescent="0.3">
      <c r="A2842" s="10">
        <v>9788857554594</v>
      </c>
      <c r="B2842" s="11" t="s">
        <v>2378</v>
      </c>
      <c r="C2842" s="11" t="s">
        <v>6889</v>
      </c>
    </row>
    <row r="2843" spans="1:3" x14ac:dyDescent="0.3">
      <c r="A2843" s="10">
        <v>9788857524641</v>
      </c>
      <c r="B2843" s="11" t="s">
        <v>2379</v>
      </c>
      <c r="C2843" s="11" t="s">
        <v>2380</v>
      </c>
    </row>
    <row r="2844" spans="1:3" x14ac:dyDescent="0.3">
      <c r="A2844" s="10">
        <v>9788857557151</v>
      </c>
      <c r="B2844" s="11" t="s">
        <v>2381</v>
      </c>
      <c r="C2844" s="11" t="s">
        <v>2382</v>
      </c>
    </row>
    <row r="2845" spans="1:3" x14ac:dyDescent="0.3">
      <c r="A2845" s="10">
        <v>9788857501970</v>
      </c>
      <c r="B2845" s="11" t="s">
        <v>2383</v>
      </c>
      <c r="C2845" s="11" t="s">
        <v>9273</v>
      </c>
    </row>
    <row r="2846" spans="1:3" x14ac:dyDescent="0.3">
      <c r="A2846" s="10">
        <v>9788857526133</v>
      </c>
      <c r="B2846" s="11" t="s">
        <v>2385</v>
      </c>
      <c r="C2846" s="11" t="s">
        <v>7722</v>
      </c>
    </row>
    <row r="2847" spans="1:3" x14ac:dyDescent="0.3">
      <c r="A2847" s="10">
        <v>9788857565941</v>
      </c>
      <c r="B2847" s="11" t="s">
        <v>6463</v>
      </c>
      <c r="C2847" s="11" t="s">
        <v>6464</v>
      </c>
    </row>
    <row r="2848" spans="1:3" x14ac:dyDescent="0.3">
      <c r="A2848" s="10">
        <v>9788884834379</v>
      </c>
      <c r="B2848" s="11" t="s">
        <v>2386</v>
      </c>
      <c r="C2848" s="11" t="s">
        <v>9862</v>
      </c>
    </row>
    <row r="2849" spans="1:3" x14ac:dyDescent="0.3">
      <c r="A2849" s="10">
        <v>9788857549057</v>
      </c>
      <c r="B2849" s="11" t="s">
        <v>2387</v>
      </c>
      <c r="C2849" s="11" t="s">
        <v>2388</v>
      </c>
    </row>
    <row r="2850" spans="1:3" x14ac:dyDescent="0.3">
      <c r="A2850" s="10">
        <v>9788857554495</v>
      </c>
      <c r="B2850" s="11" t="s">
        <v>2389</v>
      </c>
      <c r="C2850" s="11" t="s">
        <v>2390</v>
      </c>
    </row>
    <row r="2851" spans="1:3" x14ac:dyDescent="0.3">
      <c r="A2851" s="10">
        <v>9788857527239</v>
      </c>
      <c r="B2851" s="11" t="s">
        <v>2391</v>
      </c>
      <c r="C2851" s="11" t="s">
        <v>7684</v>
      </c>
    </row>
    <row r="2852" spans="1:3" x14ac:dyDescent="0.3">
      <c r="A2852" s="10">
        <v>9788857533889</v>
      </c>
      <c r="B2852" s="11" t="s">
        <v>2392</v>
      </c>
      <c r="C2852" s="11" t="s">
        <v>2393</v>
      </c>
    </row>
    <row r="2853" spans="1:3" x14ac:dyDescent="0.3">
      <c r="A2853" s="10">
        <v>9788857555355</v>
      </c>
      <c r="B2853" s="11" t="s">
        <v>2394</v>
      </c>
      <c r="C2853" s="11" t="s">
        <v>2395</v>
      </c>
    </row>
    <row r="2854" spans="1:3" x14ac:dyDescent="0.3">
      <c r="A2854" s="10">
        <v>9788857534848</v>
      </c>
      <c r="B2854" s="11" t="s">
        <v>2396</v>
      </c>
      <c r="C2854" s="11" t="s">
        <v>2397</v>
      </c>
    </row>
    <row r="2855" spans="1:3" x14ac:dyDescent="0.3">
      <c r="A2855" s="10">
        <v>9788857511344</v>
      </c>
      <c r="B2855" s="11" t="s">
        <v>2398</v>
      </c>
      <c r="C2855" s="11" t="s">
        <v>8428</v>
      </c>
    </row>
    <row r="2856" spans="1:3" x14ac:dyDescent="0.3">
      <c r="A2856" s="10">
        <v>9788884835239</v>
      </c>
      <c r="B2856" s="11" t="s">
        <v>2399</v>
      </c>
      <c r="C2856" s="11" t="s">
        <v>9801</v>
      </c>
    </row>
    <row r="2857" spans="1:3" x14ac:dyDescent="0.3">
      <c r="A2857" s="10">
        <v>9788857551173</v>
      </c>
      <c r="B2857" s="11" t="s">
        <v>2400</v>
      </c>
      <c r="C2857" s="11" t="s">
        <v>2401</v>
      </c>
    </row>
    <row r="2858" spans="1:3" x14ac:dyDescent="0.3">
      <c r="A2858" s="10">
        <v>9788857530642</v>
      </c>
      <c r="B2858" s="11" t="s">
        <v>2402</v>
      </c>
      <c r="C2858" s="11" t="s">
        <v>2403</v>
      </c>
    </row>
    <row r="2859" spans="1:3" x14ac:dyDescent="0.3">
      <c r="A2859" s="10">
        <v>9788857508399</v>
      </c>
      <c r="B2859" s="11" t="s">
        <v>2404</v>
      </c>
      <c r="C2859" s="11" t="s">
        <v>8890</v>
      </c>
    </row>
    <row r="2860" spans="1:3" x14ac:dyDescent="0.3">
      <c r="A2860" s="10">
        <v>9788884831828</v>
      </c>
      <c r="B2860" s="11" t="s">
        <v>2405</v>
      </c>
      <c r="C2860" s="11" t="s">
        <v>10127</v>
      </c>
    </row>
    <row r="2861" spans="1:3" x14ac:dyDescent="0.3">
      <c r="A2861" s="10">
        <v>9788857540672</v>
      </c>
      <c r="B2861" s="11" t="s">
        <v>2406</v>
      </c>
      <c r="C2861" s="11" t="s">
        <v>2407</v>
      </c>
    </row>
    <row r="2862" spans="1:3" x14ac:dyDescent="0.3">
      <c r="A2862" s="10">
        <v>9788857501352</v>
      </c>
      <c r="B2862" s="11" t="s">
        <v>2408</v>
      </c>
      <c r="C2862" s="11" t="s">
        <v>9316</v>
      </c>
    </row>
    <row r="2863" spans="1:3" x14ac:dyDescent="0.3">
      <c r="A2863" s="10">
        <v>9788884837400</v>
      </c>
      <c r="B2863" s="11" t="s">
        <v>2409</v>
      </c>
      <c r="C2863" s="11" t="s">
        <v>9659</v>
      </c>
    </row>
    <row r="2864" spans="1:3" x14ac:dyDescent="0.3">
      <c r="A2864" s="10">
        <v>9788857541983</v>
      </c>
      <c r="B2864" s="11" t="s">
        <v>2410</v>
      </c>
      <c r="C2864" s="11" t="s">
        <v>2411</v>
      </c>
    </row>
    <row r="2865" spans="1:3" x14ac:dyDescent="0.3">
      <c r="A2865" s="10">
        <v>9788857524313</v>
      </c>
      <c r="B2865" s="11" t="s">
        <v>2412</v>
      </c>
      <c r="C2865" s="11" t="s">
        <v>7944</v>
      </c>
    </row>
    <row r="2866" spans="1:3" x14ac:dyDescent="0.3">
      <c r="A2866" s="10">
        <v>9788857540023</v>
      </c>
      <c r="B2866" s="11" t="s">
        <v>2413</v>
      </c>
      <c r="C2866" s="11" t="s">
        <v>7173</v>
      </c>
    </row>
    <row r="2867" spans="1:3" x14ac:dyDescent="0.3">
      <c r="A2867" s="10">
        <v>9788857500898</v>
      </c>
      <c r="B2867" s="11" t="s">
        <v>9341</v>
      </c>
      <c r="C2867" s="11" t="s">
        <v>9342</v>
      </c>
    </row>
    <row r="2868" spans="1:3" x14ac:dyDescent="0.3">
      <c r="A2868" s="10">
        <v>9788857565255</v>
      </c>
      <c r="B2868" s="11" t="s">
        <v>6001</v>
      </c>
      <c r="C2868" s="11" t="s">
        <v>6002</v>
      </c>
    </row>
    <row r="2869" spans="1:3" x14ac:dyDescent="0.3">
      <c r="A2869" s="10">
        <v>9788884838179</v>
      </c>
      <c r="B2869" s="11" t="s">
        <v>2414</v>
      </c>
      <c r="C2869" s="11" t="s">
        <v>9605</v>
      </c>
    </row>
    <row r="2870" spans="1:3" x14ac:dyDescent="0.3">
      <c r="A2870" s="10">
        <v>9788857576800</v>
      </c>
      <c r="B2870" s="11" t="s">
        <v>5836</v>
      </c>
      <c r="C2870" s="11" t="s">
        <v>5837</v>
      </c>
    </row>
    <row r="2871" spans="1:3" x14ac:dyDescent="0.3">
      <c r="A2871" s="10">
        <v>9788857524627</v>
      </c>
      <c r="B2871" s="11" t="s">
        <v>2415</v>
      </c>
      <c r="C2871" s="11" t="s">
        <v>7853</v>
      </c>
    </row>
    <row r="2872" spans="1:3" x14ac:dyDescent="0.3">
      <c r="A2872" s="10">
        <v>9788857526171</v>
      </c>
      <c r="B2872" s="11" t="s">
        <v>2416</v>
      </c>
      <c r="C2872" s="11" t="s">
        <v>7813</v>
      </c>
    </row>
    <row r="2873" spans="1:3" x14ac:dyDescent="0.3">
      <c r="A2873" s="10">
        <v>9788857513959</v>
      </c>
      <c r="B2873" s="11" t="s">
        <v>2417</v>
      </c>
      <c r="C2873" s="11" t="s">
        <v>8502</v>
      </c>
    </row>
    <row r="2874" spans="1:3" x14ac:dyDescent="0.3">
      <c r="A2874" s="10">
        <v>9788857529790</v>
      </c>
      <c r="B2874" s="11" t="s">
        <v>2418</v>
      </c>
      <c r="C2874" s="11" t="s">
        <v>7389</v>
      </c>
    </row>
    <row r="2875" spans="1:3" x14ac:dyDescent="0.3">
      <c r="A2875" s="10">
        <v>9788857557328</v>
      </c>
      <c r="B2875" s="11" t="s">
        <v>6880</v>
      </c>
      <c r="C2875" s="11" t="s">
        <v>6881</v>
      </c>
    </row>
    <row r="2876" spans="1:3" x14ac:dyDescent="0.3">
      <c r="A2876" s="10">
        <v>9788884835222</v>
      </c>
      <c r="B2876" s="11" t="s">
        <v>9785</v>
      </c>
      <c r="C2876" s="11" t="s">
        <v>9786</v>
      </c>
    </row>
    <row r="2877" spans="1:3" x14ac:dyDescent="0.3">
      <c r="A2877" s="10">
        <v>9788857534428</v>
      </c>
      <c r="B2877" s="11" t="s">
        <v>2419</v>
      </c>
      <c r="C2877" s="11" t="s">
        <v>7345</v>
      </c>
    </row>
    <row r="2878" spans="1:3" x14ac:dyDescent="0.3">
      <c r="A2878" s="10">
        <v>9788857577661</v>
      </c>
      <c r="B2878" s="11" t="s">
        <v>5792</v>
      </c>
      <c r="C2878" s="11" t="s">
        <v>5793</v>
      </c>
    </row>
    <row r="2879" spans="1:3" x14ac:dyDescent="0.3">
      <c r="A2879" s="10">
        <v>9788857550961</v>
      </c>
      <c r="B2879" s="11" t="s">
        <v>2420</v>
      </c>
      <c r="C2879" s="11" t="s">
        <v>2421</v>
      </c>
    </row>
    <row r="2880" spans="1:3" x14ac:dyDescent="0.3">
      <c r="A2880" s="10">
        <v>9788857546001</v>
      </c>
      <c r="B2880" s="11" t="s">
        <v>2422</v>
      </c>
      <c r="C2880" s="11" t="s">
        <v>2423</v>
      </c>
    </row>
    <row r="2881" spans="1:3" x14ac:dyDescent="0.3">
      <c r="A2881" s="10">
        <v>9788857528786</v>
      </c>
      <c r="B2881" s="11" t="s">
        <v>2424</v>
      </c>
      <c r="C2881" s="11" t="s">
        <v>2425</v>
      </c>
    </row>
    <row r="2882" spans="1:3" x14ac:dyDescent="0.3">
      <c r="A2882" s="10">
        <v>9788857552477</v>
      </c>
      <c r="B2882" s="11" t="s">
        <v>2426</v>
      </c>
      <c r="C2882" s="11" t="s">
        <v>2427</v>
      </c>
    </row>
    <row r="2883" spans="1:3" x14ac:dyDescent="0.3">
      <c r="A2883" s="10">
        <v>9788884839466</v>
      </c>
      <c r="B2883" s="11" t="s">
        <v>2428</v>
      </c>
      <c r="C2883" s="11" t="s">
        <v>9386</v>
      </c>
    </row>
    <row r="2884" spans="1:3" x14ac:dyDescent="0.3">
      <c r="A2884" s="10">
        <v>9788884832351</v>
      </c>
      <c r="B2884" s="11" t="s">
        <v>2428</v>
      </c>
      <c r="C2884" s="11" t="s">
        <v>10075</v>
      </c>
    </row>
    <row r="2885" spans="1:3" x14ac:dyDescent="0.3">
      <c r="A2885" s="10">
        <v>9788857524542</v>
      </c>
      <c r="B2885" s="11" t="s">
        <v>2428</v>
      </c>
      <c r="C2885" s="11" t="s">
        <v>2429</v>
      </c>
    </row>
    <row r="2886" spans="1:3" x14ac:dyDescent="0.3">
      <c r="A2886" s="10">
        <v>9788884838056</v>
      </c>
      <c r="B2886" s="11" t="s">
        <v>2430</v>
      </c>
      <c r="C2886" s="11" t="s">
        <v>9595</v>
      </c>
    </row>
    <row r="2887" spans="1:3" x14ac:dyDescent="0.3">
      <c r="A2887" s="10">
        <v>9788857508009</v>
      </c>
      <c r="B2887" s="11" t="s">
        <v>7270</v>
      </c>
      <c r="C2887" s="11" t="s">
        <v>7271</v>
      </c>
    </row>
    <row r="2888" spans="1:3" x14ac:dyDescent="0.3">
      <c r="A2888" s="10">
        <v>9788884834201</v>
      </c>
      <c r="B2888" s="11" t="s">
        <v>9860</v>
      </c>
      <c r="C2888" s="11" t="s">
        <v>9861</v>
      </c>
    </row>
    <row r="2889" spans="1:3" x14ac:dyDescent="0.3">
      <c r="A2889" s="10">
        <v>9788857518886</v>
      </c>
      <c r="B2889" s="11" t="s">
        <v>2431</v>
      </c>
      <c r="C2889" s="11" t="s">
        <v>8124</v>
      </c>
    </row>
    <row r="2890" spans="1:3" x14ac:dyDescent="0.3">
      <c r="A2890" s="10">
        <v>9788857539775</v>
      </c>
      <c r="B2890" s="11" t="s">
        <v>2432</v>
      </c>
      <c r="C2890" s="11" t="s">
        <v>2433</v>
      </c>
    </row>
    <row r="2891" spans="1:3" x14ac:dyDescent="0.3">
      <c r="A2891" s="10">
        <v>9788884836571</v>
      </c>
      <c r="B2891" s="11" t="s">
        <v>2434</v>
      </c>
      <c r="C2891" s="11" t="s">
        <v>9721</v>
      </c>
    </row>
    <row r="2892" spans="1:3" x14ac:dyDescent="0.3">
      <c r="A2892" s="10">
        <v>9788857536910</v>
      </c>
      <c r="B2892" s="11" t="s">
        <v>2435</v>
      </c>
      <c r="C2892" s="11" t="s">
        <v>2436</v>
      </c>
    </row>
    <row r="2893" spans="1:3" x14ac:dyDescent="0.3">
      <c r="A2893" s="10">
        <v>9788857541662</v>
      </c>
      <c r="B2893" s="11" t="s">
        <v>2437</v>
      </c>
      <c r="C2893" s="11" t="s">
        <v>2438</v>
      </c>
    </row>
    <row r="2894" spans="1:3" x14ac:dyDescent="0.3">
      <c r="A2894" s="10">
        <v>9788857552583</v>
      </c>
      <c r="B2894" s="11" t="s">
        <v>2439</v>
      </c>
      <c r="C2894" s="11" t="s">
        <v>2440</v>
      </c>
    </row>
    <row r="2895" spans="1:3" x14ac:dyDescent="0.3">
      <c r="A2895" s="10">
        <v>9788857574714</v>
      </c>
      <c r="B2895" s="11" t="s">
        <v>5480</v>
      </c>
      <c r="C2895" s="11" t="s">
        <v>5481</v>
      </c>
    </row>
    <row r="2896" spans="1:3" x14ac:dyDescent="0.3">
      <c r="A2896" s="10">
        <v>9788857519067</v>
      </c>
      <c r="B2896" s="11" t="s">
        <v>2441</v>
      </c>
      <c r="C2896" s="11" t="s">
        <v>8125</v>
      </c>
    </row>
    <row r="2897" spans="1:3" x14ac:dyDescent="0.3">
      <c r="A2897" s="10">
        <v>9788857543796</v>
      </c>
      <c r="B2897" s="11" t="s">
        <v>2442</v>
      </c>
      <c r="C2897" s="11" t="s">
        <v>7116</v>
      </c>
    </row>
    <row r="2898" spans="1:3" x14ac:dyDescent="0.3">
      <c r="A2898" s="10">
        <v>9788857534688</v>
      </c>
      <c r="B2898" s="11" t="s">
        <v>2442</v>
      </c>
      <c r="C2898" s="11" t="s">
        <v>2444</v>
      </c>
    </row>
    <row r="2899" spans="1:3" x14ac:dyDescent="0.3">
      <c r="A2899" s="10">
        <v>9788857550268</v>
      </c>
      <c r="B2899" s="11" t="s">
        <v>2442</v>
      </c>
      <c r="C2899" s="11" t="s">
        <v>2443</v>
      </c>
    </row>
    <row r="2900" spans="1:3" x14ac:dyDescent="0.3">
      <c r="A2900" s="10">
        <v>9788857513171</v>
      </c>
      <c r="B2900" s="11" t="s">
        <v>2445</v>
      </c>
      <c r="C2900" s="11" t="s">
        <v>8566</v>
      </c>
    </row>
    <row r="2901" spans="1:3" x14ac:dyDescent="0.3">
      <c r="A2901" s="10">
        <v>9788884834409</v>
      </c>
      <c r="B2901" s="11" t="s">
        <v>2445</v>
      </c>
      <c r="C2901" s="11" t="s">
        <v>9842</v>
      </c>
    </row>
    <row r="2902" spans="1:3" x14ac:dyDescent="0.3">
      <c r="A2902" s="10">
        <v>9788857579887</v>
      </c>
      <c r="B2902" s="11" t="s">
        <v>5391</v>
      </c>
      <c r="C2902" s="11" t="s">
        <v>5392</v>
      </c>
    </row>
    <row r="2903" spans="1:3" x14ac:dyDescent="0.3">
      <c r="A2903" s="10">
        <v>9788884835130</v>
      </c>
      <c r="B2903" s="11" t="s">
        <v>2446</v>
      </c>
      <c r="C2903" s="11" t="s">
        <v>9830</v>
      </c>
    </row>
    <row r="2904" spans="1:3" x14ac:dyDescent="0.3">
      <c r="A2904" s="10">
        <v>9788857501598</v>
      </c>
      <c r="B2904" s="11" t="s">
        <v>2447</v>
      </c>
      <c r="C2904" s="11" t="s">
        <v>9249</v>
      </c>
    </row>
    <row r="2905" spans="1:3" x14ac:dyDescent="0.3">
      <c r="A2905" s="10">
        <v>9788857502687</v>
      </c>
      <c r="B2905" s="11" t="s">
        <v>2448</v>
      </c>
      <c r="C2905" s="11" t="s">
        <v>9198</v>
      </c>
    </row>
    <row r="2906" spans="1:3" x14ac:dyDescent="0.3">
      <c r="A2906" s="10">
        <v>9788857538532</v>
      </c>
      <c r="B2906" s="11" t="s">
        <v>2449</v>
      </c>
      <c r="C2906" s="11" t="s">
        <v>7143</v>
      </c>
    </row>
    <row r="2907" spans="1:3" x14ac:dyDescent="0.3">
      <c r="A2907" s="10">
        <v>9788857538273</v>
      </c>
      <c r="B2907" s="11" t="s">
        <v>2450</v>
      </c>
      <c r="C2907" s="11" t="s">
        <v>2451</v>
      </c>
    </row>
    <row r="2908" spans="1:3" x14ac:dyDescent="0.3">
      <c r="A2908" s="10">
        <v>9788857560762</v>
      </c>
      <c r="B2908" s="11" t="s">
        <v>2452</v>
      </c>
      <c r="C2908" s="11" t="s">
        <v>2453</v>
      </c>
    </row>
    <row r="2909" spans="1:3" x14ac:dyDescent="0.3">
      <c r="A2909" s="10">
        <v>9788857533445</v>
      </c>
      <c r="B2909" s="11" t="s">
        <v>2454</v>
      </c>
      <c r="C2909" s="11" t="s">
        <v>2455</v>
      </c>
    </row>
    <row r="2910" spans="1:3" x14ac:dyDescent="0.3">
      <c r="A2910" s="10">
        <v>9788857511269</v>
      </c>
      <c r="B2910" s="11" t="s">
        <v>2456</v>
      </c>
      <c r="C2910" s="11" t="s">
        <v>8719</v>
      </c>
    </row>
    <row r="2911" spans="1:3" x14ac:dyDescent="0.3">
      <c r="A2911" s="10">
        <v>9788857574608</v>
      </c>
      <c r="B2911" s="11" t="s">
        <v>5782</v>
      </c>
      <c r="C2911" s="11" t="s">
        <v>5783</v>
      </c>
    </row>
    <row r="2912" spans="1:3" x14ac:dyDescent="0.3">
      <c r="A2912" s="10">
        <v>9788857567587</v>
      </c>
      <c r="B2912" s="11" t="s">
        <v>6324</v>
      </c>
      <c r="C2912" s="11" t="s">
        <v>6325</v>
      </c>
    </row>
    <row r="2913" spans="1:3" x14ac:dyDescent="0.3">
      <c r="A2913" s="10">
        <v>9788884832528</v>
      </c>
      <c r="B2913" s="11" t="s">
        <v>2457</v>
      </c>
      <c r="C2913" s="11" t="s">
        <v>10043</v>
      </c>
    </row>
    <row r="2914" spans="1:3" x14ac:dyDescent="0.3">
      <c r="A2914" s="10">
        <v>9788857518411</v>
      </c>
      <c r="B2914" s="11" t="s">
        <v>2458</v>
      </c>
      <c r="C2914" s="11" t="s">
        <v>8083</v>
      </c>
    </row>
    <row r="2915" spans="1:3" x14ac:dyDescent="0.3">
      <c r="A2915" s="10">
        <v>9788857512266</v>
      </c>
      <c r="B2915" s="11" t="s">
        <v>2459</v>
      </c>
      <c r="C2915" s="11" t="s">
        <v>8688</v>
      </c>
    </row>
    <row r="2916" spans="1:3" x14ac:dyDescent="0.3">
      <c r="A2916" s="10">
        <v>9788857543062</v>
      </c>
      <c r="B2916" s="11" t="s">
        <v>2460</v>
      </c>
      <c r="C2916" s="11" t="s">
        <v>2461</v>
      </c>
    </row>
    <row r="2917" spans="1:3" x14ac:dyDescent="0.3">
      <c r="A2917" s="10">
        <v>9788857526331</v>
      </c>
      <c r="B2917" s="11" t="s">
        <v>2462</v>
      </c>
      <c r="C2917" s="11" t="s">
        <v>7735</v>
      </c>
    </row>
    <row r="2918" spans="1:3" x14ac:dyDescent="0.3">
      <c r="A2918" s="10">
        <v>9788857531670</v>
      </c>
      <c r="B2918" s="11" t="s">
        <v>2463</v>
      </c>
      <c r="C2918" s="11" t="s">
        <v>7408</v>
      </c>
    </row>
    <row r="2919" spans="1:3" x14ac:dyDescent="0.3">
      <c r="A2919" s="10">
        <v>9788857524122</v>
      </c>
      <c r="B2919" s="11" t="s">
        <v>2464</v>
      </c>
      <c r="C2919" s="11" t="s">
        <v>7876</v>
      </c>
    </row>
    <row r="2920" spans="1:3" x14ac:dyDescent="0.3">
      <c r="A2920" s="10">
        <v>9788857532295</v>
      </c>
      <c r="B2920" s="11" t="s">
        <v>2465</v>
      </c>
      <c r="C2920" s="11" t="s">
        <v>7381</v>
      </c>
    </row>
    <row r="2921" spans="1:3" x14ac:dyDescent="0.3">
      <c r="A2921" s="10">
        <v>9788857552033</v>
      </c>
      <c r="B2921" s="11" t="s">
        <v>2466</v>
      </c>
      <c r="C2921" s="11" t="s">
        <v>6959</v>
      </c>
    </row>
    <row r="2922" spans="1:3" x14ac:dyDescent="0.3">
      <c r="A2922" s="10">
        <v>9788857502366</v>
      </c>
      <c r="B2922" s="11" t="s">
        <v>2467</v>
      </c>
      <c r="C2922" s="11" t="s">
        <v>9231</v>
      </c>
    </row>
    <row r="2923" spans="1:3" x14ac:dyDescent="0.3">
      <c r="A2923" s="10">
        <v>9788877261175</v>
      </c>
      <c r="B2923" s="11" t="s">
        <v>10536</v>
      </c>
      <c r="C2923" s="11" t="s">
        <v>10537</v>
      </c>
    </row>
    <row r="2924" spans="1:3" x14ac:dyDescent="0.3">
      <c r="A2924" s="10">
        <v>9788857544298</v>
      </c>
      <c r="B2924" s="11" t="s">
        <v>2468</v>
      </c>
      <c r="C2924" s="11" t="s">
        <v>7112</v>
      </c>
    </row>
    <row r="2925" spans="1:3" x14ac:dyDescent="0.3">
      <c r="A2925" s="10">
        <v>9788857502625</v>
      </c>
      <c r="B2925" s="11" t="s">
        <v>2469</v>
      </c>
      <c r="C2925" s="11" t="s">
        <v>2470</v>
      </c>
    </row>
    <row r="2926" spans="1:3" x14ac:dyDescent="0.3">
      <c r="A2926" s="10">
        <v>9788857567884</v>
      </c>
      <c r="B2926" s="11" t="s">
        <v>5812</v>
      </c>
      <c r="C2926" s="11" t="s">
        <v>5813</v>
      </c>
    </row>
    <row r="2927" spans="1:3" x14ac:dyDescent="0.3">
      <c r="A2927" s="10">
        <v>9788857533483</v>
      </c>
      <c r="B2927" s="11" t="s">
        <v>2471</v>
      </c>
      <c r="C2927" s="11" t="s">
        <v>7423</v>
      </c>
    </row>
    <row r="2928" spans="1:3" x14ac:dyDescent="0.3">
      <c r="A2928" s="10">
        <v>9788857534862</v>
      </c>
      <c r="B2928" s="11" t="s">
        <v>2472</v>
      </c>
      <c r="C2928" s="11" t="s">
        <v>2473</v>
      </c>
    </row>
    <row r="2929" spans="1:3" x14ac:dyDescent="0.3">
      <c r="A2929" s="10">
        <v>9788857562261</v>
      </c>
      <c r="B2929" s="11" t="s">
        <v>2474</v>
      </c>
      <c r="C2929" s="11" t="s">
        <v>2475</v>
      </c>
    </row>
    <row r="2930" spans="1:3" x14ac:dyDescent="0.3">
      <c r="A2930" s="10">
        <v>9788884836922</v>
      </c>
      <c r="B2930" s="11" t="s">
        <v>2476</v>
      </c>
      <c r="C2930" s="11" t="s">
        <v>9714</v>
      </c>
    </row>
    <row r="2931" spans="1:3" x14ac:dyDescent="0.3">
      <c r="A2931" s="10">
        <v>9788857501956</v>
      </c>
      <c r="B2931" s="11" t="s">
        <v>2477</v>
      </c>
      <c r="C2931" s="11" t="s">
        <v>9270</v>
      </c>
    </row>
    <row r="2932" spans="1:3" x14ac:dyDescent="0.3">
      <c r="A2932" s="10">
        <v>9788857516219</v>
      </c>
      <c r="B2932" s="11" t="s">
        <v>2478</v>
      </c>
      <c r="C2932" s="11" t="s">
        <v>2479</v>
      </c>
    </row>
    <row r="2933" spans="1:3" x14ac:dyDescent="0.3">
      <c r="A2933" s="10">
        <v>9788857533681</v>
      </c>
      <c r="B2933" s="11" t="s">
        <v>2480</v>
      </c>
      <c r="C2933" s="11" t="s">
        <v>7392</v>
      </c>
    </row>
    <row r="2934" spans="1:3" x14ac:dyDescent="0.3">
      <c r="A2934" s="10">
        <v>9788857535623</v>
      </c>
      <c r="B2934" s="11" t="s">
        <v>2481</v>
      </c>
      <c r="C2934" s="11" t="s">
        <v>2482</v>
      </c>
    </row>
    <row r="2935" spans="1:3" x14ac:dyDescent="0.3">
      <c r="A2935" s="10">
        <v>9788857547541</v>
      </c>
      <c r="B2935" s="11" t="s">
        <v>2483</v>
      </c>
      <c r="C2935" s="11" t="s">
        <v>7046</v>
      </c>
    </row>
    <row r="2936" spans="1:3" x14ac:dyDescent="0.3">
      <c r="A2936" s="10">
        <v>9788857539362</v>
      </c>
      <c r="B2936" s="11" t="s">
        <v>2483</v>
      </c>
      <c r="C2936" s="11" t="s">
        <v>2484</v>
      </c>
    </row>
    <row r="2937" spans="1:3" x14ac:dyDescent="0.3">
      <c r="A2937" s="10">
        <v>9788857520117</v>
      </c>
      <c r="B2937" s="11" t="s">
        <v>2485</v>
      </c>
      <c r="C2937" s="11" t="s">
        <v>8025</v>
      </c>
    </row>
    <row r="2938" spans="1:3" x14ac:dyDescent="0.3">
      <c r="A2938" s="10">
        <v>9788857502908</v>
      </c>
      <c r="B2938" s="11" t="s">
        <v>9091</v>
      </c>
      <c r="C2938" s="11" t="s">
        <v>9092</v>
      </c>
    </row>
    <row r="2939" spans="1:3" x14ac:dyDescent="0.3">
      <c r="A2939" s="10">
        <v>9788857539027</v>
      </c>
      <c r="B2939" s="11" t="s">
        <v>2486</v>
      </c>
      <c r="C2939" s="11" t="s">
        <v>7172</v>
      </c>
    </row>
    <row r="2940" spans="1:3" x14ac:dyDescent="0.3">
      <c r="A2940" s="10">
        <v>9788857552330</v>
      </c>
      <c r="B2940" s="11" t="s">
        <v>2486</v>
      </c>
      <c r="C2940" s="11" t="s">
        <v>2487</v>
      </c>
    </row>
    <row r="2941" spans="1:3" x14ac:dyDescent="0.3">
      <c r="A2941" s="10">
        <v>9788857530840</v>
      </c>
      <c r="B2941" s="11" t="s">
        <v>2488</v>
      </c>
      <c r="C2941" s="11" t="s">
        <v>7538</v>
      </c>
    </row>
    <row r="2942" spans="1:3" x14ac:dyDescent="0.3">
      <c r="A2942" s="10">
        <v>9788857506586</v>
      </c>
      <c r="B2942" s="11" t="s">
        <v>2489</v>
      </c>
      <c r="C2942" s="11" t="s">
        <v>9043</v>
      </c>
    </row>
    <row r="2943" spans="1:3" x14ac:dyDescent="0.3">
      <c r="A2943" s="10">
        <v>9788857551906</v>
      </c>
      <c r="B2943" s="11" t="s">
        <v>2490</v>
      </c>
      <c r="C2943" s="11" t="s">
        <v>2491</v>
      </c>
    </row>
    <row r="2944" spans="1:3" x14ac:dyDescent="0.3">
      <c r="A2944" s="10">
        <v>9788857519012</v>
      </c>
      <c r="B2944" s="11" t="s">
        <v>2492</v>
      </c>
      <c r="C2944" s="11" t="s">
        <v>7919</v>
      </c>
    </row>
    <row r="2945" spans="1:3" x14ac:dyDescent="0.3">
      <c r="A2945" s="10">
        <v>9788857515939</v>
      </c>
      <c r="B2945" s="11" t="s">
        <v>2493</v>
      </c>
      <c r="C2945" s="11" t="s">
        <v>8467</v>
      </c>
    </row>
    <row r="2946" spans="1:3" x14ac:dyDescent="0.3">
      <c r="A2946" s="10">
        <v>9788884833976</v>
      </c>
      <c r="B2946" s="11" t="s">
        <v>2494</v>
      </c>
      <c r="C2946" s="11" t="s">
        <v>10018</v>
      </c>
    </row>
    <row r="2947" spans="1:3" x14ac:dyDescent="0.3">
      <c r="A2947" s="10">
        <v>9788857510484</v>
      </c>
      <c r="B2947" s="11" t="s">
        <v>2494</v>
      </c>
      <c r="C2947" s="11" t="s">
        <v>2495</v>
      </c>
    </row>
    <row r="2948" spans="1:3" x14ac:dyDescent="0.3">
      <c r="A2948" s="10">
        <v>9788857544281</v>
      </c>
      <c r="B2948" s="11" t="s">
        <v>2496</v>
      </c>
      <c r="C2948" s="11" t="s">
        <v>2497</v>
      </c>
    </row>
    <row r="2949" spans="1:3" x14ac:dyDescent="0.3">
      <c r="A2949" s="10">
        <v>9788857536620</v>
      </c>
      <c r="B2949" s="11" t="s">
        <v>2496</v>
      </c>
      <c r="C2949" s="11" t="s">
        <v>2498</v>
      </c>
    </row>
    <row r="2950" spans="1:3" x14ac:dyDescent="0.3">
      <c r="A2950" s="10">
        <v>9788857539478</v>
      </c>
      <c r="B2950" s="11" t="s">
        <v>2499</v>
      </c>
      <c r="C2950" s="11" t="s">
        <v>2501</v>
      </c>
    </row>
    <row r="2951" spans="1:3" x14ac:dyDescent="0.3">
      <c r="A2951" s="10">
        <v>9788884835567</v>
      </c>
      <c r="B2951" s="11" t="s">
        <v>2499</v>
      </c>
      <c r="C2951" s="11" t="s">
        <v>9777</v>
      </c>
    </row>
    <row r="2952" spans="1:3" x14ac:dyDescent="0.3">
      <c r="A2952" s="10">
        <v>9788857505848</v>
      </c>
      <c r="B2952" s="11" t="s">
        <v>2499</v>
      </c>
      <c r="C2952" s="11" t="s">
        <v>2500</v>
      </c>
    </row>
    <row r="2953" spans="1:3" x14ac:dyDescent="0.3">
      <c r="A2953" s="10">
        <v>9788857507972</v>
      </c>
      <c r="B2953" s="11" t="s">
        <v>2499</v>
      </c>
      <c r="C2953" s="11" t="s">
        <v>8908</v>
      </c>
    </row>
    <row r="2954" spans="1:3" x14ac:dyDescent="0.3">
      <c r="A2954" s="10">
        <v>9788857526980</v>
      </c>
      <c r="B2954" s="11" t="s">
        <v>2499</v>
      </c>
      <c r="C2954" s="11" t="s">
        <v>7794</v>
      </c>
    </row>
    <row r="2955" spans="1:3" x14ac:dyDescent="0.3">
      <c r="A2955" s="10">
        <v>9788884838964</v>
      </c>
      <c r="B2955" s="11" t="s">
        <v>2499</v>
      </c>
      <c r="C2955" s="11" t="s">
        <v>9498</v>
      </c>
    </row>
    <row r="2956" spans="1:3" x14ac:dyDescent="0.3">
      <c r="A2956" s="10">
        <v>9788884832795</v>
      </c>
      <c r="B2956" s="11" t="s">
        <v>2499</v>
      </c>
      <c r="C2956" s="11" t="s">
        <v>10053</v>
      </c>
    </row>
    <row r="2957" spans="1:3" x14ac:dyDescent="0.3">
      <c r="A2957" s="10">
        <v>9788857552057</v>
      </c>
      <c r="B2957" s="11" t="s">
        <v>2502</v>
      </c>
      <c r="C2957" s="11" t="s">
        <v>2503</v>
      </c>
    </row>
    <row r="2958" spans="1:3" x14ac:dyDescent="0.3">
      <c r="A2958" s="10">
        <v>9788857504803</v>
      </c>
      <c r="B2958" s="11" t="s">
        <v>9113</v>
      </c>
      <c r="C2958" s="11" t="s">
        <v>9114</v>
      </c>
    </row>
    <row r="2959" spans="1:3" x14ac:dyDescent="0.3">
      <c r="A2959" s="10">
        <v>9788857548036</v>
      </c>
      <c r="B2959" s="11" t="s">
        <v>2504</v>
      </c>
      <c r="C2959" s="11" t="s">
        <v>7074</v>
      </c>
    </row>
    <row r="2960" spans="1:3" x14ac:dyDescent="0.3">
      <c r="A2960" s="10">
        <v>9788884838124</v>
      </c>
      <c r="B2960" s="11" t="s">
        <v>2505</v>
      </c>
      <c r="C2960" s="11" t="s">
        <v>9598</v>
      </c>
    </row>
    <row r="2961" spans="1:3" x14ac:dyDescent="0.3">
      <c r="A2961" s="10">
        <v>9788884835154</v>
      </c>
      <c r="B2961" s="11" t="s">
        <v>2506</v>
      </c>
      <c r="C2961" s="11" t="s">
        <v>9831</v>
      </c>
    </row>
    <row r="2962" spans="1:3" x14ac:dyDescent="0.3">
      <c r="A2962" s="10">
        <v>9788857564289</v>
      </c>
      <c r="B2962" s="11" t="s">
        <v>2507</v>
      </c>
      <c r="C2962" s="11" t="s">
        <v>6741</v>
      </c>
    </row>
    <row r="2963" spans="1:3" x14ac:dyDescent="0.3">
      <c r="A2963" s="10">
        <v>9788857502373</v>
      </c>
      <c r="B2963" s="11" t="s">
        <v>2507</v>
      </c>
      <c r="C2963" s="11" t="s">
        <v>9232</v>
      </c>
    </row>
    <row r="2964" spans="1:3" x14ac:dyDescent="0.3">
      <c r="A2964" s="10">
        <v>9788877261052</v>
      </c>
      <c r="B2964" s="11" t="s">
        <v>2507</v>
      </c>
      <c r="C2964" s="11" t="s">
        <v>10544</v>
      </c>
    </row>
    <row r="2965" spans="1:3" x14ac:dyDescent="0.3">
      <c r="A2965" s="10">
        <v>9788857561332</v>
      </c>
      <c r="B2965" s="11" t="s">
        <v>2507</v>
      </c>
      <c r="C2965" s="11" t="s">
        <v>6317</v>
      </c>
    </row>
    <row r="2966" spans="1:3" x14ac:dyDescent="0.3">
      <c r="A2966" s="10">
        <v>9788884839497</v>
      </c>
      <c r="B2966" s="11" t="s">
        <v>2507</v>
      </c>
      <c r="C2966" s="11" t="s">
        <v>9459</v>
      </c>
    </row>
    <row r="2967" spans="1:3" x14ac:dyDescent="0.3">
      <c r="A2967" s="10">
        <v>9788857557632</v>
      </c>
      <c r="B2967" s="11" t="s">
        <v>2507</v>
      </c>
      <c r="C2967" s="11" t="s">
        <v>6803</v>
      </c>
    </row>
    <row r="2968" spans="1:3" x14ac:dyDescent="0.3">
      <c r="A2968" s="10">
        <v>9788857551388</v>
      </c>
      <c r="B2968" s="11" t="s">
        <v>2507</v>
      </c>
      <c r="C2968" s="11" t="s">
        <v>2508</v>
      </c>
    </row>
    <row r="2969" spans="1:3" x14ac:dyDescent="0.3">
      <c r="A2969" s="10">
        <v>9788857507132</v>
      </c>
      <c r="B2969" s="11" t="s">
        <v>2507</v>
      </c>
      <c r="C2969" s="11" t="s">
        <v>8835</v>
      </c>
    </row>
    <row r="2970" spans="1:3" x14ac:dyDescent="0.3">
      <c r="A2970" s="10">
        <v>9788857563497</v>
      </c>
      <c r="B2970" s="11" t="s">
        <v>6689</v>
      </c>
      <c r="C2970" s="11" t="s">
        <v>6690</v>
      </c>
    </row>
    <row r="2971" spans="1:3" x14ac:dyDescent="0.3">
      <c r="A2971" s="10">
        <v>9788857574370</v>
      </c>
      <c r="B2971" s="11" t="s">
        <v>5727</v>
      </c>
      <c r="C2971" s="11" t="s">
        <v>5728</v>
      </c>
    </row>
    <row r="2972" spans="1:3" x14ac:dyDescent="0.3">
      <c r="A2972" s="10">
        <v>9788857555164</v>
      </c>
      <c r="B2972" s="11" t="s">
        <v>2509</v>
      </c>
      <c r="C2972" s="11" t="s">
        <v>2510</v>
      </c>
    </row>
    <row r="2973" spans="1:3" x14ac:dyDescent="0.3">
      <c r="A2973" s="10">
        <v>9788884831514</v>
      </c>
      <c r="B2973" s="11" t="s">
        <v>2509</v>
      </c>
      <c r="C2973" s="11" t="s">
        <v>10164</v>
      </c>
    </row>
    <row r="2974" spans="1:3" x14ac:dyDescent="0.3">
      <c r="A2974" s="10">
        <v>9788857536071</v>
      </c>
      <c r="B2974" s="11" t="s">
        <v>2511</v>
      </c>
      <c r="C2974" s="11" t="s">
        <v>2512</v>
      </c>
    </row>
    <row r="2975" spans="1:3" x14ac:dyDescent="0.3">
      <c r="A2975" s="10">
        <v>9788857545936</v>
      </c>
      <c r="B2975" s="11" t="s">
        <v>2513</v>
      </c>
      <c r="C2975" s="11" t="s">
        <v>7096</v>
      </c>
    </row>
    <row r="2976" spans="1:3" x14ac:dyDescent="0.3">
      <c r="A2976" s="10">
        <v>9788884836625</v>
      </c>
      <c r="B2976" s="11" t="s">
        <v>2514</v>
      </c>
      <c r="C2976" s="11" t="s">
        <v>9696</v>
      </c>
    </row>
    <row r="2977" spans="1:3" x14ac:dyDescent="0.3">
      <c r="A2977" s="10">
        <v>9788857570983</v>
      </c>
      <c r="B2977" s="11" t="s">
        <v>2514</v>
      </c>
      <c r="C2977" s="11" t="s">
        <v>5977</v>
      </c>
    </row>
    <row r="2978" spans="1:3" x14ac:dyDescent="0.3">
      <c r="A2978" s="10">
        <v>9788857560328</v>
      </c>
      <c r="B2978" s="11" t="s">
        <v>2515</v>
      </c>
      <c r="C2978" s="11" t="s">
        <v>2517</v>
      </c>
    </row>
    <row r="2979" spans="1:3" x14ac:dyDescent="0.3">
      <c r="A2979" s="10">
        <v>9788857551593</v>
      </c>
      <c r="B2979" s="11" t="s">
        <v>2515</v>
      </c>
      <c r="C2979" s="11" t="s">
        <v>2516</v>
      </c>
    </row>
    <row r="2980" spans="1:3" x14ac:dyDescent="0.3">
      <c r="A2980" s="10">
        <v>9788857539720</v>
      </c>
      <c r="B2980" s="11" t="s">
        <v>2518</v>
      </c>
      <c r="C2980" s="11" t="s">
        <v>2519</v>
      </c>
    </row>
    <row r="2981" spans="1:3" x14ac:dyDescent="0.3">
      <c r="A2981" s="10">
        <v>9788857539317</v>
      </c>
      <c r="B2981" s="11" t="s">
        <v>2520</v>
      </c>
      <c r="C2981" s="11" t="s">
        <v>2521</v>
      </c>
    </row>
    <row r="2982" spans="1:3" x14ac:dyDescent="0.3">
      <c r="A2982" s="10">
        <v>9788857510460</v>
      </c>
      <c r="B2982" s="11" t="s">
        <v>2522</v>
      </c>
      <c r="C2982" s="11" t="s">
        <v>8821</v>
      </c>
    </row>
    <row r="2983" spans="1:3" x14ac:dyDescent="0.3">
      <c r="A2983" s="10">
        <v>9788857516653</v>
      </c>
      <c r="B2983" s="11" t="s">
        <v>2523</v>
      </c>
      <c r="C2983" s="11" t="s">
        <v>8374</v>
      </c>
    </row>
    <row r="2984" spans="1:3" x14ac:dyDescent="0.3">
      <c r="A2984" s="10">
        <v>9788857555065</v>
      </c>
      <c r="B2984" s="11" t="s">
        <v>2524</v>
      </c>
      <c r="C2984" s="11" t="s">
        <v>6935</v>
      </c>
    </row>
    <row r="2985" spans="1:3" x14ac:dyDescent="0.3">
      <c r="A2985" s="10">
        <v>9788857500256</v>
      </c>
      <c r="B2985" s="11" t="s">
        <v>2524</v>
      </c>
      <c r="C2985" s="11" t="s">
        <v>9321</v>
      </c>
    </row>
    <row r="2986" spans="1:3" x14ac:dyDescent="0.3">
      <c r="A2986" s="10">
        <v>9788857517872</v>
      </c>
      <c r="B2986" s="11" t="s">
        <v>2525</v>
      </c>
      <c r="C2986" s="11" t="s">
        <v>8283</v>
      </c>
    </row>
    <row r="2987" spans="1:3" x14ac:dyDescent="0.3">
      <c r="A2987" s="10">
        <v>9788857519166</v>
      </c>
      <c r="B2987" s="11" t="s">
        <v>2525</v>
      </c>
      <c r="C2987" s="11" t="s">
        <v>8163</v>
      </c>
    </row>
    <row r="2988" spans="1:3" x14ac:dyDescent="0.3">
      <c r="A2988" s="10">
        <v>9788857554976</v>
      </c>
      <c r="B2988" s="11" t="s">
        <v>2526</v>
      </c>
      <c r="C2988" s="11" t="s">
        <v>2527</v>
      </c>
    </row>
    <row r="2989" spans="1:3" x14ac:dyDescent="0.3">
      <c r="A2989" s="10">
        <v>9788857576145</v>
      </c>
      <c r="B2989" s="11" t="s">
        <v>2526</v>
      </c>
      <c r="C2989" s="11" t="s">
        <v>5702</v>
      </c>
    </row>
    <row r="2990" spans="1:3" x14ac:dyDescent="0.3">
      <c r="A2990" s="10">
        <v>9788857533193</v>
      </c>
      <c r="B2990" s="11" t="s">
        <v>2528</v>
      </c>
      <c r="C2990" s="11" t="s">
        <v>2529</v>
      </c>
    </row>
    <row r="2991" spans="1:3" x14ac:dyDescent="0.3">
      <c r="A2991" s="10">
        <v>9788857536927</v>
      </c>
      <c r="B2991" s="11" t="s">
        <v>2530</v>
      </c>
      <c r="C2991" s="11" t="s">
        <v>2531</v>
      </c>
    </row>
    <row r="2992" spans="1:3" x14ac:dyDescent="0.3">
      <c r="A2992" s="10">
        <v>9788897486060</v>
      </c>
      <c r="B2992" s="11" t="s">
        <v>2532</v>
      </c>
      <c r="C2992" s="11" t="s">
        <v>8664</v>
      </c>
    </row>
    <row r="2993" spans="1:3" x14ac:dyDescent="0.3">
      <c r="A2993" s="10">
        <v>9788857521442</v>
      </c>
      <c r="B2993" s="11" t="s">
        <v>2533</v>
      </c>
      <c r="C2993" s="11" t="s">
        <v>8043</v>
      </c>
    </row>
    <row r="2994" spans="1:3" x14ac:dyDescent="0.3">
      <c r="A2994" s="10">
        <v>9788884837615</v>
      </c>
      <c r="B2994" s="11" t="s">
        <v>9404</v>
      </c>
      <c r="C2994" s="11" t="s">
        <v>9405</v>
      </c>
    </row>
    <row r="2995" spans="1:3" x14ac:dyDescent="0.3">
      <c r="A2995" s="10">
        <v>9788857505800</v>
      </c>
      <c r="B2995" s="11" t="s">
        <v>2534</v>
      </c>
      <c r="C2995" s="11" t="s">
        <v>8986</v>
      </c>
    </row>
    <row r="2996" spans="1:3" x14ac:dyDescent="0.3">
      <c r="A2996" s="10">
        <v>9788857512020</v>
      </c>
      <c r="B2996" s="11" t="s">
        <v>2535</v>
      </c>
      <c r="C2996" s="11" t="s">
        <v>8564</v>
      </c>
    </row>
    <row r="2997" spans="1:3" x14ac:dyDescent="0.3">
      <c r="A2997" s="10">
        <v>9788857505107</v>
      </c>
      <c r="B2997" s="11" t="s">
        <v>9130</v>
      </c>
      <c r="C2997" s="11" t="s">
        <v>9131</v>
      </c>
    </row>
    <row r="2998" spans="1:3" x14ac:dyDescent="0.3">
      <c r="A2998" s="10">
        <v>9788857521541</v>
      </c>
      <c r="B2998" s="11" t="s">
        <v>2536</v>
      </c>
      <c r="C2998" s="11" t="s">
        <v>8035</v>
      </c>
    </row>
    <row r="2999" spans="1:3" x14ac:dyDescent="0.3">
      <c r="A2999" s="10">
        <v>9788857517667</v>
      </c>
      <c r="B2999" s="11" t="s">
        <v>2536</v>
      </c>
      <c r="C2999" s="11" t="s">
        <v>8308</v>
      </c>
    </row>
    <row r="3000" spans="1:3" x14ac:dyDescent="0.3">
      <c r="A3000" s="10">
        <v>9788884836564</v>
      </c>
      <c r="B3000" s="11" t="s">
        <v>9692</v>
      </c>
      <c r="C3000" s="11" t="s">
        <v>9693</v>
      </c>
    </row>
    <row r="3001" spans="1:3" x14ac:dyDescent="0.3">
      <c r="A3001" s="10">
        <v>9788857533452</v>
      </c>
      <c r="B3001" s="11" t="s">
        <v>2537</v>
      </c>
      <c r="C3001" s="11" t="s">
        <v>2538</v>
      </c>
    </row>
    <row r="3002" spans="1:3" x14ac:dyDescent="0.3">
      <c r="A3002" s="10">
        <v>9788857557182</v>
      </c>
      <c r="B3002" s="11" t="s">
        <v>2539</v>
      </c>
      <c r="C3002" s="11" t="s">
        <v>2540</v>
      </c>
    </row>
    <row r="3003" spans="1:3" x14ac:dyDescent="0.3">
      <c r="A3003" s="10">
        <v>9788857575384</v>
      </c>
      <c r="B3003" s="11" t="s">
        <v>5703</v>
      </c>
      <c r="C3003" s="11" t="s">
        <v>5704</v>
      </c>
    </row>
    <row r="3004" spans="1:3" x14ac:dyDescent="0.3">
      <c r="A3004" s="10">
        <v>9788857561578</v>
      </c>
      <c r="B3004" s="11" t="s">
        <v>2541</v>
      </c>
      <c r="C3004" s="11" t="s">
        <v>6576</v>
      </c>
    </row>
    <row r="3005" spans="1:3" x14ac:dyDescent="0.3">
      <c r="A3005" s="10">
        <v>9788857542713</v>
      </c>
      <c r="B3005" s="11" t="s">
        <v>2541</v>
      </c>
      <c r="C3005" s="11" t="s">
        <v>2543</v>
      </c>
    </row>
    <row r="3006" spans="1:3" x14ac:dyDescent="0.3">
      <c r="A3006" s="10">
        <v>9788857546902</v>
      </c>
      <c r="B3006" s="11" t="s">
        <v>2541</v>
      </c>
      <c r="C3006" s="11" t="s">
        <v>2542</v>
      </c>
    </row>
    <row r="3007" spans="1:3" x14ac:dyDescent="0.3">
      <c r="A3007" s="10">
        <v>9788857538433</v>
      </c>
      <c r="B3007" s="11" t="s">
        <v>2541</v>
      </c>
      <c r="C3007" s="11" t="s">
        <v>2544</v>
      </c>
    </row>
    <row r="3008" spans="1:3" x14ac:dyDescent="0.3">
      <c r="A3008" s="10">
        <v>9788857556314</v>
      </c>
      <c r="B3008" s="11" t="s">
        <v>2545</v>
      </c>
      <c r="C3008" s="11" t="s">
        <v>2546</v>
      </c>
    </row>
    <row r="3009" spans="1:3" x14ac:dyDescent="0.3">
      <c r="A3009" s="10">
        <v>9788857544496</v>
      </c>
      <c r="B3009" s="11" t="s">
        <v>2547</v>
      </c>
      <c r="C3009" s="11" t="s">
        <v>2548</v>
      </c>
    </row>
    <row r="3010" spans="1:3" x14ac:dyDescent="0.3">
      <c r="A3010" s="10">
        <v>9788857578446</v>
      </c>
      <c r="B3010" s="11" t="s">
        <v>2549</v>
      </c>
      <c r="C3010" s="11" t="s">
        <v>5349</v>
      </c>
    </row>
    <row r="3011" spans="1:3" x14ac:dyDescent="0.3">
      <c r="A3011" s="10">
        <v>9788857530178</v>
      </c>
      <c r="B3011" s="11" t="s">
        <v>2549</v>
      </c>
      <c r="C3011" s="11" t="s">
        <v>7618</v>
      </c>
    </row>
    <row r="3012" spans="1:3" x14ac:dyDescent="0.3">
      <c r="A3012" s="10">
        <v>9788884838216</v>
      </c>
      <c r="B3012" s="11" t="s">
        <v>2550</v>
      </c>
      <c r="C3012" s="11" t="s">
        <v>9536</v>
      </c>
    </row>
    <row r="3013" spans="1:3" x14ac:dyDescent="0.3">
      <c r="A3013" s="10">
        <v>9788857521343</v>
      </c>
      <c r="B3013" s="11" t="s">
        <v>2551</v>
      </c>
      <c r="C3013" s="11" t="s">
        <v>7882</v>
      </c>
    </row>
    <row r="3014" spans="1:3" x14ac:dyDescent="0.3">
      <c r="A3014" s="10">
        <v>9788857571409</v>
      </c>
      <c r="B3014" s="11" t="s">
        <v>5693</v>
      </c>
      <c r="C3014" s="11" t="s">
        <v>5694</v>
      </c>
    </row>
    <row r="3015" spans="1:3" x14ac:dyDescent="0.3">
      <c r="A3015" s="10">
        <v>9788884839183</v>
      </c>
      <c r="B3015" s="11" t="s">
        <v>2552</v>
      </c>
      <c r="C3015" s="11" t="s">
        <v>9521</v>
      </c>
    </row>
    <row r="3016" spans="1:3" x14ac:dyDescent="0.3">
      <c r="A3016" s="10">
        <v>9788857534466</v>
      </c>
      <c r="B3016" s="11" t="s">
        <v>2553</v>
      </c>
      <c r="C3016" s="11" t="s">
        <v>7255</v>
      </c>
    </row>
    <row r="3017" spans="1:3" x14ac:dyDescent="0.3">
      <c r="A3017" s="10">
        <v>9788857535401</v>
      </c>
      <c r="B3017" s="11" t="s">
        <v>2554</v>
      </c>
      <c r="C3017" s="11" t="s">
        <v>2555</v>
      </c>
    </row>
    <row r="3018" spans="1:3" x14ac:dyDescent="0.3">
      <c r="A3018" s="10">
        <v>9788857514550</v>
      </c>
      <c r="B3018" s="11" t="s">
        <v>2556</v>
      </c>
      <c r="C3018" s="11" t="s">
        <v>8668</v>
      </c>
    </row>
    <row r="3019" spans="1:3" x14ac:dyDescent="0.3">
      <c r="A3019" s="10">
        <v>9788857515151</v>
      </c>
      <c r="B3019" s="11" t="s">
        <v>2556</v>
      </c>
      <c r="C3019" s="11" t="s">
        <v>8573</v>
      </c>
    </row>
    <row r="3020" spans="1:3" x14ac:dyDescent="0.3">
      <c r="A3020" s="10">
        <v>9788884837356</v>
      </c>
      <c r="B3020" s="11" t="s">
        <v>2556</v>
      </c>
      <c r="C3020" s="11" t="s">
        <v>9654</v>
      </c>
    </row>
    <row r="3021" spans="1:3" x14ac:dyDescent="0.3">
      <c r="A3021" s="10">
        <v>9788884833815</v>
      </c>
      <c r="B3021" s="11" t="s">
        <v>2556</v>
      </c>
      <c r="C3021" s="11" t="s">
        <v>9654</v>
      </c>
    </row>
    <row r="3022" spans="1:3" x14ac:dyDescent="0.3">
      <c r="A3022" s="10">
        <v>9788884833945</v>
      </c>
      <c r="B3022" s="11" t="s">
        <v>2556</v>
      </c>
      <c r="C3022" s="11" t="s">
        <v>10015</v>
      </c>
    </row>
    <row r="3023" spans="1:3" x14ac:dyDescent="0.3">
      <c r="A3023" s="10">
        <v>9788884832498</v>
      </c>
      <c r="B3023" s="11" t="s">
        <v>2556</v>
      </c>
      <c r="C3023" s="11" t="s">
        <v>10051</v>
      </c>
    </row>
    <row r="3024" spans="1:3" x14ac:dyDescent="0.3">
      <c r="A3024" s="10">
        <v>9788857514970</v>
      </c>
      <c r="B3024" s="11" t="s">
        <v>2556</v>
      </c>
      <c r="C3024" s="11" t="s">
        <v>8675</v>
      </c>
    </row>
    <row r="3025" spans="1:3" x14ac:dyDescent="0.3">
      <c r="A3025" s="10">
        <v>9788857534695</v>
      </c>
      <c r="B3025" s="11" t="s">
        <v>2557</v>
      </c>
      <c r="C3025" s="11" t="s">
        <v>2558</v>
      </c>
    </row>
    <row r="3026" spans="1:3" x14ac:dyDescent="0.3">
      <c r="A3026" s="10">
        <v>9788857544168</v>
      </c>
      <c r="B3026" s="11" t="s">
        <v>2559</v>
      </c>
      <c r="C3026" s="11" t="s">
        <v>2560</v>
      </c>
    </row>
    <row r="3027" spans="1:3" x14ac:dyDescent="0.3">
      <c r="A3027" s="10">
        <v>9788857529684</v>
      </c>
      <c r="B3027" s="11" t="s">
        <v>7490</v>
      </c>
      <c r="C3027" s="11" t="s">
        <v>7491</v>
      </c>
    </row>
    <row r="3028" spans="1:3" x14ac:dyDescent="0.3">
      <c r="A3028" s="10">
        <v>9788857576954</v>
      </c>
      <c r="B3028" s="11" t="s">
        <v>5519</v>
      </c>
      <c r="C3028" s="11" t="s">
        <v>5520</v>
      </c>
    </row>
    <row r="3029" spans="1:3" x14ac:dyDescent="0.3">
      <c r="A3029" s="10">
        <v>9788857539034</v>
      </c>
      <c r="B3029" s="11" t="s">
        <v>2561</v>
      </c>
      <c r="C3029" s="11" t="s">
        <v>2562</v>
      </c>
    </row>
    <row r="3030" spans="1:3" x14ac:dyDescent="0.3">
      <c r="A3030" s="10">
        <v>9788857520513</v>
      </c>
      <c r="B3030" s="11" t="s">
        <v>2563</v>
      </c>
      <c r="C3030" s="11" t="s">
        <v>8217</v>
      </c>
    </row>
    <row r="3031" spans="1:3" x14ac:dyDescent="0.3">
      <c r="A3031" s="10">
        <v>9788857533513</v>
      </c>
      <c r="B3031" s="11" t="s">
        <v>7374</v>
      </c>
      <c r="C3031" s="11" t="s">
        <v>7375</v>
      </c>
    </row>
    <row r="3032" spans="1:3" x14ac:dyDescent="0.3">
      <c r="A3032" s="10">
        <v>9788857567334</v>
      </c>
      <c r="B3032" s="11" t="s">
        <v>6244</v>
      </c>
      <c r="C3032" s="11" t="s">
        <v>6245</v>
      </c>
    </row>
    <row r="3033" spans="1:3" x14ac:dyDescent="0.3">
      <c r="A3033" s="10">
        <v>9788857516431</v>
      </c>
      <c r="B3033" s="11" t="s">
        <v>2564</v>
      </c>
      <c r="C3033" s="11" t="s">
        <v>8356</v>
      </c>
    </row>
    <row r="3034" spans="1:3" x14ac:dyDescent="0.3">
      <c r="A3034" s="10">
        <v>9788857531274</v>
      </c>
      <c r="B3034" s="11" t="s">
        <v>2565</v>
      </c>
      <c r="C3034" s="11" t="s">
        <v>2566</v>
      </c>
    </row>
    <row r="3035" spans="1:3" x14ac:dyDescent="0.3">
      <c r="A3035" s="10">
        <v>9788857504841</v>
      </c>
      <c r="B3035" s="11" t="s">
        <v>2567</v>
      </c>
      <c r="C3035" s="11" t="s">
        <v>2568</v>
      </c>
    </row>
    <row r="3036" spans="1:3" x14ac:dyDescent="0.3">
      <c r="A3036" s="10">
        <v>9788877261144</v>
      </c>
      <c r="B3036" s="11" t="s">
        <v>2569</v>
      </c>
      <c r="C3036" s="11" t="s">
        <v>10534</v>
      </c>
    </row>
    <row r="3037" spans="1:3" x14ac:dyDescent="0.3">
      <c r="A3037" s="10">
        <v>9788857525495</v>
      </c>
      <c r="B3037" s="11" t="s">
        <v>2570</v>
      </c>
      <c r="C3037" s="11" t="s">
        <v>7763</v>
      </c>
    </row>
    <row r="3038" spans="1:3" x14ac:dyDescent="0.3">
      <c r="A3038" s="10">
        <v>9788857520421</v>
      </c>
      <c r="B3038" s="11" t="s">
        <v>2571</v>
      </c>
      <c r="C3038" s="11" t="s">
        <v>8075</v>
      </c>
    </row>
    <row r="3039" spans="1:3" x14ac:dyDescent="0.3">
      <c r="A3039" s="10">
        <v>9788857561288</v>
      </c>
      <c r="B3039" s="11" t="s">
        <v>6790</v>
      </c>
      <c r="C3039" s="11" t="s">
        <v>6791</v>
      </c>
    </row>
    <row r="3040" spans="1:3" x14ac:dyDescent="0.3">
      <c r="A3040" s="10">
        <v>9788884837899</v>
      </c>
      <c r="B3040" s="11" t="s">
        <v>2572</v>
      </c>
      <c r="C3040" s="11" t="s">
        <v>9583</v>
      </c>
    </row>
    <row r="3041" spans="1:3" x14ac:dyDescent="0.3">
      <c r="A3041" s="10">
        <v>9788884830425</v>
      </c>
      <c r="B3041" s="11" t="s">
        <v>2573</v>
      </c>
      <c r="C3041" s="11" t="s">
        <v>10265</v>
      </c>
    </row>
    <row r="3042" spans="1:3" x14ac:dyDescent="0.3">
      <c r="A3042" s="10">
        <v>9788857510163</v>
      </c>
      <c r="B3042" s="11" t="s">
        <v>2573</v>
      </c>
      <c r="C3042" s="11" t="s">
        <v>8783</v>
      </c>
    </row>
    <row r="3043" spans="1:3" x14ac:dyDescent="0.3">
      <c r="A3043" s="10">
        <v>9788857531762</v>
      </c>
      <c r="B3043" s="11" t="s">
        <v>2574</v>
      </c>
      <c r="C3043" s="11" t="s">
        <v>1275</v>
      </c>
    </row>
    <row r="3044" spans="1:3" x14ac:dyDescent="0.3">
      <c r="A3044" s="10">
        <v>9788857514215</v>
      </c>
      <c r="B3044" s="11" t="s">
        <v>8435</v>
      </c>
      <c r="C3044" s="11" t="s">
        <v>8436</v>
      </c>
    </row>
    <row r="3045" spans="1:3" x14ac:dyDescent="0.3">
      <c r="A3045" s="10">
        <v>9788857514055</v>
      </c>
      <c r="B3045" s="11" t="s">
        <v>2575</v>
      </c>
      <c r="C3045" s="11" t="s">
        <v>2576</v>
      </c>
    </row>
    <row r="3046" spans="1:3" x14ac:dyDescent="0.3">
      <c r="A3046" s="10">
        <v>9788857574509</v>
      </c>
      <c r="B3046" s="11" t="s">
        <v>2575</v>
      </c>
      <c r="C3046" s="11" t="s">
        <v>5748</v>
      </c>
    </row>
    <row r="3047" spans="1:3" x14ac:dyDescent="0.3">
      <c r="A3047" s="10">
        <v>9788857566399</v>
      </c>
      <c r="B3047" s="11" t="s">
        <v>2577</v>
      </c>
      <c r="C3047" s="11" t="s">
        <v>6375</v>
      </c>
    </row>
    <row r="3048" spans="1:3" x14ac:dyDescent="0.3">
      <c r="A3048" s="10">
        <v>9788857551586</v>
      </c>
      <c r="B3048" s="11" t="s">
        <v>2577</v>
      </c>
      <c r="C3048" s="11" t="s">
        <v>2578</v>
      </c>
    </row>
    <row r="3049" spans="1:3" x14ac:dyDescent="0.3">
      <c r="A3049" s="10">
        <v>9788857560830</v>
      </c>
      <c r="B3049" s="11" t="s">
        <v>6784</v>
      </c>
      <c r="C3049" s="11" t="s">
        <v>6785</v>
      </c>
    </row>
    <row r="3050" spans="1:3" x14ac:dyDescent="0.3">
      <c r="A3050" s="10">
        <v>9788857506913</v>
      </c>
      <c r="B3050" s="11" t="s">
        <v>8813</v>
      </c>
      <c r="C3050" s="11" t="s">
        <v>8814</v>
      </c>
    </row>
    <row r="3051" spans="1:3" x14ac:dyDescent="0.3">
      <c r="A3051" s="10">
        <v>9788857547404</v>
      </c>
      <c r="B3051" s="11" t="s">
        <v>2579</v>
      </c>
      <c r="C3051" s="11" t="s">
        <v>7092</v>
      </c>
    </row>
    <row r="3052" spans="1:3" x14ac:dyDescent="0.3">
      <c r="A3052" s="10">
        <v>9788857518909</v>
      </c>
      <c r="B3052" s="11" t="s">
        <v>2580</v>
      </c>
      <c r="C3052" s="11" t="s">
        <v>8313</v>
      </c>
    </row>
    <row r="3053" spans="1:3" x14ac:dyDescent="0.3">
      <c r="A3053" s="10">
        <v>9788884832924</v>
      </c>
      <c r="B3053" s="11" t="s">
        <v>2581</v>
      </c>
      <c r="C3053" s="11" t="s">
        <v>10065</v>
      </c>
    </row>
    <row r="3054" spans="1:3" x14ac:dyDescent="0.3">
      <c r="A3054" s="10">
        <v>9788884838742</v>
      </c>
      <c r="B3054" s="11" t="s">
        <v>2582</v>
      </c>
      <c r="C3054" s="11" t="s">
        <v>9528</v>
      </c>
    </row>
    <row r="3055" spans="1:3" x14ac:dyDescent="0.3">
      <c r="A3055" s="10">
        <v>9788884834737</v>
      </c>
      <c r="B3055" s="11" t="s">
        <v>2582</v>
      </c>
      <c r="C3055" s="11" t="s">
        <v>9882</v>
      </c>
    </row>
    <row r="3056" spans="1:3" x14ac:dyDescent="0.3">
      <c r="A3056" s="10">
        <v>9788857574400</v>
      </c>
      <c r="B3056" s="11" t="s">
        <v>2583</v>
      </c>
      <c r="C3056" s="11" t="s">
        <v>5667</v>
      </c>
    </row>
    <row r="3057" spans="1:3" x14ac:dyDescent="0.3">
      <c r="A3057" s="10">
        <v>9788857548623</v>
      </c>
      <c r="B3057" s="11" t="s">
        <v>2583</v>
      </c>
      <c r="C3057" s="11" t="s">
        <v>7025</v>
      </c>
    </row>
    <row r="3058" spans="1:3" x14ac:dyDescent="0.3">
      <c r="A3058" s="10">
        <v>9788857569291</v>
      </c>
      <c r="B3058" s="11" t="s">
        <v>5928</v>
      </c>
      <c r="C3058" s="11" t="s">
        <v>5929</v>
      </c>
    </row>
    <row r="3059" spans="1:3" x14ac:dyDescent="0.3">
      <c r="A3059" s="10">
        <v>9788857522876</v>
      </c>
      <c r="B3059" s="11" t="s">
        <v>2584</v>
      </c>
      <c r="C3059" s="11" t="s">
        <v>2585</v>
      </c>
    </row>
    <row r="3060" spans="1:3" x14ac:dyDescent="0.3">
      <c r="A3060" s="10">
        <v>9788857565576</v>
      </c>
      <c r="B3060" s="11" t="s">
        <v>6442</v>
      </c>
      <c r="C3060" s="11" t="s">
        <v>6443</v>
      </c>
    </row>
    <row r="3061" spans="1:3" x14ac:dyDescent="0.3">
      <c r="A3061" s="10">
        <v>9788857542034</v>
      </c>
      <c r="B3061" s="11" t="s">
        <v>2586</v>
      </c>
      <c r="C3061" s="11" t="s">
        <v>2588</v>
      </c>
    </row>
    <row r="3062" spans="1:3" x14ac:dyDescent="0.3">
      <c r="A3062" s="10">
        <v>9788857551159</v>
      </c>
      <c r="B3062" s="11" t="s">
        <v>2586</v>
      </c>
      <c r="C3062" s="11" t="s">
        <v>2587</v>
      </c>
    </row>
    <row r="3063" spans="1:3" x14ac:dyDescent="0.3">
      <c r="A3063" s="10">
        <v>9788884837943</v>
      </c>
      <c r="B3063" s="11" t="s">
        <v>9587</v>
      </c>
      <c r="C3063" s="11" t="s">
        <v>9588</v>
      </c>
    </row>
    <row r="3064" spans="1:3" x14ac:dyDescent="0.3">
      <c r="A3064" s="10">
        <v>9788857544236</v>
      </c>
      <c r="B3064" s="11" t="s">
        <v>2589</v>
      </c>
      <c r="C3064" s="11" t="s">
        <v>7119</v>
      </c>
    </row>
    <row r="3065" spans="1:3" x14ac:dyDescent="0.3">
      <c r="A3065" s="10">
        <v>9788857556925</v>
      </c>
      <c r="B3065" s="11" t="s">
        <v>2590</v>
      </c>
      <c r="C3065" s="11" t="s">
        <v>2592</v>
      </c>
    </row>
    <row r="3066" spans="1:3" x14ac:dyDescent="0.3">
      <c r="A3066" s="10">
        <v>9788857545554</v>
      </c>
      <c r="B3066" s="11" t="s">
        <v>2590</v>
      </c>
      <c r="C3066" s="11" t="s">
        <v>2591</v>
      </c>
    </row>
    <row r="3067" spans="1:3" x14ac:dyDescent="0.3">
      <c r="A3067" s="10">
        <v>9788857534565</v>
      </c>
      <c r="B3067" s="11" t="s">
        <v>2593</v>
      </c>
      <c r="C3067" s="11" t="s">
        <v>2594</v>
      </c>
    </row>
    <row r="3068" spans="1:3" x14ac:dyDescent="0.3">
      <c r="A3068" s="10">
        <v>9788857551937</v>
      </c>
      <c r="B3068" s="11" t="s">
        <v>2595</v>
      </c>
      <c r="C3068" s="11" t="s">
        <v>2596</v>
      </c>
    </row>
    <row r="3069" spans="1:3" x14ac:dyDescent="0.3">
      <c r="A3069" s="10">
        <v>9788884838971</v>
      </c>
      <c r="B3069" s="11" t="s">
        <v>2597</v>
      </c>
      <c r="C3069" s="11" t="s">
        <v>9499</v>
      </c>
    </row>
    <row r="3070" spans="1:3" x14ac:dyDescent="0.3">
      <c r="A3070" s="10">
        <v>9788857560984</v>
      </c>
      <c r="B3070" s="11" t="s">
        <v>6598</v>
      </c>
      <c r="C3070" s="11" t="s">
        <v>6599</v>
      </c>
    </row>
    <row r="3071" spans="1:3" x14ac:dyDescent="0.3">
      <c r="A3071" s="10">
        <v>9788884836885</v>
      </c>
      <c r="B3071" s="11" t="s">
        <v>2598</v>
      </c>
      <c r="C3071" s="11" t="s">
        <v>9710</v>
      </c>
    </row>
    <row r="3072" spans="1:3" x14ac:dyDescent="0.3">
      <c r="A3072" s="10">
        <v>9788857565040</v>
      </c>
      <c r="B3072" s="11" t="s">
        <v>2598</v>
      </c>
      <c r="C3072" s="11" t="s">
        <v>6619</v>
      </c>
    </row>
    <row r="3073" spans="1:3" x14ac:dyDescent="0.3">
      <c r="A3073" s="10">
        <v>9788857529363</v>
      </c>
      <c r="B3073" s="11" t="s">
        <v>2599</v>
      </c>
      <c r="C3073" s="11" t="s">
        <v>7449</v>
      </c>
    </row>
    <row r="3074" spans="1:3" x14ac:dyDescent="0.3">
      <c r="A3074" s="10">
        <v>9788857524320</v>
      </c>
      <c r="B3074" s="11" t="s">
        <v>2600</v>
      </c>
      <c r="C3074" s="11" t="s">
        <v>2601</v>
      </c>
    </row>
    <row r="3075" spans="1:3" x14ac:dyDescent="0.3">
      <c r="A3075" s="10">
        <v>9788857563480</v>
      </c>
      <c r="B3075" s="11" t="s">
        <v>6604</v>
      </c>
      <c r="C3075" s="11" t="s">
        <v>6605</v>
      </c>
    </row>
    <row r="3076" spans="1:3" x14ac:dyDescent="0.3">
      <c r="A3076" s="10">
        <v>9788857532677</v>
      </c>
      <c r="B3076" s="11" t="s">
        <v>2602</v>
      </c>
      <c r="C3076" s="11" t="s">
        <v>2603</v>
      </c>
    </row>
    <row r="3077" spans="1:3" x14ac:dyDescent="0.3">
      <c r="A3077" s="10">
        <v>9788857545998</v>
      </c>
      <c r="B3077" s="11" t="s">
        <v>2604</v>
      </c>
      <c r="C3077" s="11" t="s">
        <v>2605</v>
      </c>
    </row>
    <row r="3078" spans="1:3" x14ac:dyDescent="0.3">
      <c r="A3078" s="10">
        <v>9788884833624</v>
      </c>
      <c r="B3078" s="11" t="s">
        <v>2606</v>
      </c>
      <c r="C3078" s="11" t="s">
        <v>9972</v>
      </c>
    </row>
    <row r="3079" spans="1:3" x14ac:dyDescent="0.3">
      <c r="A3079" s="10">
        <v>9788884836182</v>
      </c>
      <c r="B3079" s="11" t="s">
        <v>9680</v>
      </c>
      <c r="C3079" s="11" t="s">
        <v>9681</v>
      </c>
    </row>
    <row r="3080" spans="1:3" x14ac:dyDescent="0.3">
      <c r="A3080" s="10">
        <v>9788857572437</v>
      </c>
      <c r="B3080" s="11" t="s">
        <v>5798</v>
      </c>
      <c r="C3080" s="11" t="s">
        <v>5799</v>
      </c>
    </row>
    <row r="3081" spans="1:3" x14ac:dyDescent="0.3">
      <c r="A3081" s="10">
        <v>9788857552453</v>
      </c>
      <c r="B3081" s="11" t="s">
        <v>2607</v>
      </c>
      <c r="C3081" s="11" t="s">
        <v>2608</v>
      </c>
    </row>
    <row r="3082" spans="1:3" x14ac:dyDescent="0.3">
      <c r="A3082" s="10">
        <v>9788884830524</v>
      </c>
      <c r="B3082" s="11" t="s">
        <v>10256</v>
      </c>
      <c r="C3082" s="11" t="s">
        <v>10257</v>
      </c>
    </row>
    <row r="3083" spans="1:3" x14ac:dyDescent="0.3">
      <c r="A3083" s="10">
        <v>9788857536156</v>
      </c>
      <c r="B3083" s="11" t="s">
        <v>2609</v>
      </c>
      <c r="C3083" s="11" t="s">
        <v>7282</v>
      </c>
    </row>
    <row r="3084" spans="1:3" x14ac:dyDescent="0.3">
      <c r="A3084" s="10">
        <v>9788857533094</v>
      </c>
      <c r="B3084" s="11" t="s">
        <v>2610</v>
      </c>
      <c r="C3084" s="11" t="s">
        <v>2611</v>
      </c>
    </row>
    <row r="3085" spans="1:3" x14ac:dyDescent="0.3">
      <c r="A3085" s="10">
        <v>9788857531472</v>
      </c>
      <c r="B3085" s="11" t="s">
        <v>2612</v>
      </c>
      <c r="C3085" s="11" t="s">
        <v>2613</v>
      </c>
    </row>
    <row r="3086" spans="1:3" x14ac:dyDescent="0.3">
      <c r="A3086" s="10">
        <v>9788857531489</v>
      </c>
      <c r="B3086" s="11" t="s">
        <v>2612</v>
      </c>
      <c r="C3086" s="11" t="s">
        <v>2614</v>
      </c>
    </row>
    <row r="3087" spans="1:3" x14ac:dyDescent="0.3">
      <c r="A3087" s="10">
        <v>9788857521640</v>
      </c>
      <c r="B3087" s="11" t="s">
        <v>2615</v>
      </c>
      <c r="C3087" s="11" t="s">
        <v>7772</v>
      </c>
    </row>
    <row r="3088" spans="1:3" x14ac:dyDescent="0.3">
      <c r="A3088" s="10">
        <v>9788857524238</v>
      </c>
      <c r="B3088" s="11" t="s">
        <v>2616</v>
      </c>
      <c r="C3088" s="11" t="s">
        <v>7860</v>
      </c>
    </row>
    <row r="3089" spans="1:3" x14ac:dyDescent="0.3">
      <c r="A3089" s="10">
        <v>9788857539539</v>
      </c>
      <c r="B3089" s="11" t="s">
        <v>2617</v>
      </c>
      <c r="C3089" s="11" t="s">
        <v>2618</v>
      </c>
    </row>
    <row r="3090" spans="1:3" x14ac:dyDescent="0.3">
      <c r="A3090" s="10">
        <v>9788857528090</v>
      </c>
      <c r="B3090" s="11" t="s">
        <v>2619</v>
      </c>
      <c r="C3090" s="11" t="s">
        <v>7184</v>
      </c>
    </row>
    <row r="3091" spans="1:3" x14ac:dyDescent="0.3">
      <c r="A3091" s="10">
        <v>9788857540726</v>
      </c>
      <c r="B3091" s="11" t="s">
        <v>2620</v>
      </c>
      <c r="C3091" s="11" t="s">
        <v>2621</v>
      </c>
    </row>
    <row r="3092" spans="1:3" x14ac:dyDescent="0.3">
      <c r="A3092" s="10">
        <v>9788884838469</v>
      </c>
      <c r="B3092" s="11" t="s">
        <v>2622</v>
      </c>
      <c r="C3092" s="11" t="s">
        <v>9554</v>
      </c>
    </row>
    <row r="3093" spans="1:3" x14ac:dyDescent="0.3">
      <c r="A3093" s="10">
        <v>9788857517209</v>
      </c>
      <c r="B3093" s="11" t="s">
        <v>2623</v>
      </c>
      <c r="C3093" s="11" t="s">
        <v>8189</v>
      </c>
    </row>
    <row r="3094" spans="1:3" x14ac:dyDescent="0.3">
      <c r="A3094" s="10">
        <v>9788857566375</v>
      </c>
      <c r="B3094" s="11" t="s">
        <v>6539</v>
      </c>
      <c r="C3094" s="11" t="s">
        <v>6540</v>
      </c>
    </row>
    <row r="3095" spans="1:3" x14ac:dyDescent="0.3">
      <c r="A3095" s="10">
        <v>9788857552200</v>
      </c>
      <c r="B3095" s="11" t="s">
        <v>2624</v>
      </c>
      <c r="C3095" s="11" t="s">
        <v>2625</v>
      </c>
    </row>
    <row r="3096" spans="1:3" x14ac:dyDescent="0.3">
      <c r="A3096" s="10">
        <v>9788884830371</v>
      </c>
      <c r="B3096" s="11" t="s">
        <v>2626</v>
      </c>
      <c r="C3096" s="11" t="s">
        <v>10206</v>
      </c>
    </row>
    <row r="3097" spans="1:3" x14ac:dyDescent="0.3">
      <c r="A3097" s="10">
        <v>9788857571041</v>
      </c>
      <c r="B3097" s="11" t="s">
        <v>5815</v>
      </c>
      <c r="C3097" s="11" t="s">
        <v>5816</v>
      </c>
    </row>
    <row r="3098" spans="1:3" x14ac:dyDescent="0.3">
      <c r="A3098" s="10">
        <v>9788857528694</v>
      </c>
      <c r="B3098" s="11" t="s">
        <v>2627</v>
      </c>
      <c r="C3098" s="11" t="s">
        <v>7379</v>
      </c>
    </row>
    <row r="3099" spans="1:3" x14ac:dyDescent="0.3">
      <c r="A3099" s="10">
        <v>9788857522579</v>
      </c>
      <c r="B3099" s="11" t="s">
        <v>7832</v>
      </c>
      <c r="C3099" s="11" t="s">
        <v>7833</v>
      </c>
    </row>
    <row r="3100" spans="1:3" x14ac:dyDescent="0.3">
      <c r="A3100" s="10">
        <v>9788857521763</v>
      </c>
      <c r="B3100" s="11" t="s">
        <v>2628</v>
      </c>
      <c r="C3100" s="11" t="s">
        <v>7780</v>
      </c>
    </row>
    <row r="3101" spans="1:3" x14ac:dyDescent="0.3">
      <c r="A3101" s="10">
        <v>9788884831224</v>
      </c>
      <c r="B3101" s="11" t="s">
        <v>2629</v>
      </c>
      <c r="C3101" s="11" t="s">
        <v>10186</v>
      </c>
    </row>
    <row r="3102" spans="1:3" x14ac:dyDescent="0.3">
      <c r="A3102" s="10">
        <v>9788857504544</v>
      </c>
      <c r="B3102" s="11" t="s">
        <v>2629</v>
      </c>
      <c r="C3102" s="11" t="s">
        <v>9109</v>
      </c>
    </row>
    <row r="3103" spans="1:3" x14ac:dyDescent="0.3">
      <c r="A3103" s="10">
        <v>9788857556024</v>
      </c>
      <c r="B3103" s="11" t="s">
        <v>2630</v>
      </c>
      <c r="C3103" s="11" t="s">
        <v>2631</v>
      </c>
    </row>
    <row r="3104" spans="1:3" x14ac:dyDescent="0.3">
      <c r="A3104" s="10">
        <v>9788857561158</v>
      </c>
      <c r="B3104" s="11" t="s">
        <v>2632</v>
      </c>
      <c r="C3104" s="11" t="s">
        <v>2633</v>
      </c>
    </row>
    <row r="3105" spans="1:3" x14ac:dyDescent="0.3">
      <c r="A3105" s="10">
        <v>9788857541457</v>
      </c>
      <c r="B3105" s="11" t="s">
        <v>2634</v>
      </c>
      <c r="C3105" s="11" t="s">
        <v>2635</v>
      </c>
    </row>
    <row r="3106" spans="1:3" x14ac:dyDescent="0.3">
      <c r="A3106" s="10">
        <v>9788857510682</v>
      </c>
      <c r="B3106" s="11" t="s">
        <v>2636</v>
      </c>
      <c r="C3106" s="11" t="s">
        <v>2637</v>
      </c>
    </row>
    <row r="3107" spans="1:3" x14ac:dyDescent="0.3">
      <c r="A3107" s="10">
        <v>9788857526119</v>
      </c>
      <c r="B3107" s="11" t="s">
        <v>2638</v>
      </c>
      <c r="C3107" s="11" t="s">
        <v>7648</v>
      </c>
    </row>
    <row r="3108" spans="1:3" x14ac:dyDescent="0.3">
      <c r="A3108" s="10">
        <v>9788857576916</v>
      </c>
      <c r="B3108" s="11" t="s">
        <v>5568</v>
      </c>
      <c r="C3108" s="11" t="s">
        <v>5569</v>
      </c>
    </row>
    <row r="3109" spans="1:3" x14ac:dyDescent="0.3">
      <c r="A3109" s="10">
        <v>9788857528199</v>
      </c>
      <c r="B3109" s="11" t="s">
        <v>2639</v>
      </c>
      <c r="C3109" s="11" t="s">
        <v>7703</v>
      </c>
    </row>
    <row r="3110" spans="1:3" x14ac:dyDescent="0.3">
      <c r="A3110" s="10">
        <v>9788857501444</v>
      </c>
      <c r="B3110" s="11" t="s">
        <v>9240</v>
      </c>
      <c r="C3110" s="11" t="s">
        <v>9241</v>
      </c>
    </row>
    <row r="3111" spans="1:3" x14ac:dyDescent="0.3">
      <c r="A3111" s="10">
        <v>9788884836205</v>
      </c>
      <c r="B3111" s="11" t="s">
        <v>2640</v>
      </c>
      <c r="C3111" s="11" t="s">
        <v>9737</v>
      </c>
    </row>
    <row r="3112" spans="1:3" x14ac:dyDescent="0.3">
      <c r="A3112" s="10">
        <v>9788884832047</v>
      </c>
      <c r="B3112" s="11" t="s">
        <v>2640</v>
      </c>
      <c r="C3112" s="11" t="s">
        <v>10119</v>
      </c>
    </row>
    <row r="3113" spans="1:3" x14ac:dyDescent="0.3">
      <c r="A3113" s="10">
        <v>9788877261137</v>
      </c>
      <c r="B3113" s="11" t="s">
        <v>10525</v>
      </c>
      <c r="C3113" s="11" t="s">
        <v>10526</v>
      </c>
    </row>
    <row r="3114" spans="1:3" x14ac:dyDescent="0.3">
      <c r="A3114" s="10">
        <v>9788857548784</v>
      </c>
      <c r="B3114" s="11" t="s">
        <v>2641</v>
      </c>
      <c r="C3114" s="11" t="s">
        <v>2642</v>
      </c>
    </row>
    <row r="3115" spans="1:3" x14ac:dyDescent="0.3">
      <c r="A3115" s="10">
        <v>9788857512204</v>
      </c>
      <c r="B3115" s="11" t="s">
        <v>2641</v>
      </c>
      <c r="C3115" s="11" t="s">
        <v>8706</v>
      </c>
    </row>
    <row r="3116" spans="1:3" x14ac:dyDescent="0.3">
      <c r="A3116" s="10">
        <v>9788857536491</v>
      </c>
      <c r="B3116" s="11" t="s">
        <v>2643</v>
      </c>
      <c r="C3116" s="11" t="s">
        <v>2645</v>
      </c>
    </row>
    <row r="3117" spans="1:3" x14ac:dyDescent="0.3">
      <c r="A3117" s="10">
        <v>9788857545530</v>
      </c>
      <c r="B3117" s="11" t="s">
        <v>2643</v>
      </c>
      <c r="C3117" s="11" t="s">
        <v>2644</v>
      </c>
    </row>
    <row r="3118" spans="1:3" x14ac:dyDescent="0.3">
      <c r="A3118" s="10">
        <v>9788857557205</v>
      </c>
      <c r="B3118" s="11" t="s">
        <v>2643</v>
      </c>
      <c r="C3118" s="11" t="s">
        <v>2646</v>
      </c>
    </row>
    <row r="3119" spans="1:3" x14ac:dyDescent="0.3">
      <c r="A3119" s="10">
        <v>9788857542744</v>
      </c>
      <c r="B3119" s="11" t="s">
        <v>2647</v>
      </c>
      <c r="C3119" s="11" t="s">
        <v>7134</v>
      </c>
    </row>
    <row r="3120" spans="1:3" x14ac:dyDescent="0.3">
      <c r="A3120" s="10">
        <v>9788857544014</v>
      </c>
      <c r="B3120" s="11" t="s">
        <v>2648</v>
      </c>
      <c r="C3120" s="11" t="s">
        <v>2649</v>
      </c>
    </row>
    <row r="3121" spans="1:3" x14ac:dyDescent="0.3">
      <c r="A3121" s="10">
        <v>9788857500164</v>
      </c>
      <c r="B3121" s="11" t="s">
        <v>2650</v>
      </c>
      <c r="C3121" s="11" t="s">
        <v>9353</v>
      </c>
    </row>
    <row r="3122" spans="1:3" x14ac:dyDescent="0.3">
      <c r="A3122" s="10">
        <v>9788857509297</v>
      </c>
      <c r="B3122" s="11" t="s">
        <v>8847</v>
      </c>
      <c r="C3122" s="11" t="s">
        <v>8848</v>
      </c>
    </row>
    <row r="3123" spans="1:3" x14ac:dyDescent="0.3">
      <c r="A3123" s="10">
        <v>9788877260178</v>
      </c>
      <c r="B3123" s="11" t="s">
        <v>10610</v>
      </c>
      <c r="C3123" s="11" t="s">
        <v>10611</v>
      </c>
    </row>
    <row r="3124" spans="1:3" x14ac:dyDescent="0.3">
      <c r="A3124" s="10">
        <v>9788857524702</v>
      </c>
      <c r="B3124" s="11" t="s">
        <v>2651</v>
      </c>
      <c r="C3124" s="11" t="s">
        <v>7851</v>
      </c>
    </row>
    <row r="3125" spans="1:3" x14ac:dyDescent="0.3">
      <c r="A3125" s="10">
        <v>9788857533438</v>
      </c>
      <c r="B3125" s="11" t="s">
        <v>2652</v>
      </c>
      <c r="C3125" s="11" t="s">
        <v>7342</v>
      </c>
    </row>
    <row r="3126" spans="1:3" x14ac:dyDescent="0.3">
      <c r="A3126" s="10">
        <v>9788857569567</v>
      </c>
      <c r="B3126" s="11" t="s">
        <v>2653</v>
      </c>
      <c r="C3126" s="11" t="s">
        <v>6212</v>
      </c>
    </row>
    <row r="3127" spans="1:3" x14ac:dyDescent="0.3">
      <c r="A3127" s="10">
        <v>9788857539799</v>
      </c>
      <c r="B3127" s="11" t="s">
        <v>2653</v>
      </c>
      <c r="C3127" s="11" t="s">
        <v>2654</v>
      </c>
    </row>
    <row r="3128" spans="1:3" x14ac:dyDescent="0.3">
      <c r="A3128" s="10">
        <v>9788857551562</v>
      </c>
      <c r="B3128" s="11" t="s">
        <v>2653</v>
      </c>
      <c r="C3128" s="11" t="s">
        <v>6994</v>
      </c>
    </row>
    <row r="3129" spans="1:3" x14ac:dyDescent="0.3">
      <c r="A3129" s="10">
        <v>9788857565897</v>
      </c>
      <c r="B3129" s="11" t="s">
        <v>2653</v>
      </c>
      <c r="C3129" s="11" t="s">
        <v>6624</v>
      </c>
    </row>
    <row r="3130" spans="1:3" x14ac:dyDescent="0.3">
      <c r="A3130" s="10">
        <v>9788857538822</v>
      </c>
      <c r="B3130" s="11" t="s">
        <v>2655</v>
      </c>
      <c r="C3130" s="11" t="s">
        <v>7230</v>
      </c>
    </row>
    <row r="3131" spans="1:3" x14ac:dyDescent="0.3">
      <c r="A3131" s="10">
        <v>9788857525884</v>
      </c>
      <c r="B3131" s="11" t="s">
        <v>2656</v>
      </c>
      <c r="C3131" s="11" t="s">
        <v>7856</v>
      </c>
    </row>
    <row r="3132" spans="1:3" x14ac:dyDescent="0.3">
      <c r="A3132" s="10">
        <v>9788857518442</v>
      </c>
      <c r="B3132" s="11" t="s">
        <v>2656</v>
      </c>
      <c r="C3132" s="11" t="s">
        <v>8237</v>
      </c>
    </row>
    <row r="3133" spans="1:3" x14ac:dyDescent="0.3">
      <c r="A3133" s="10">
        <v>9788857545141</v>
      </c>
      <c r="B3133" s="11" t="s">
        <v>2656</v>
      </c>
      <c r="C3133" s="11" t="s">
        <v>7135</v>
      </c>
    </row>
    <row r="3134" spans="1:3" x14ac:dyDescent="0.3">
      <c r="A3134" s="10">
        <v>9788857531236</v>
      </c>
      <c r="B3134" s="11" t="s">
        <v>2656</v>
      </c>
      <c r="C3134" s="11" t="s">
        <v>2657</v>
      </c>
    </row>
    <row r="3135" spans="1:3" x14ac:dyDescent="0.3">
      <c r="A3135" s="10">
        <v>9788857539485</v>
      </c>
      <c r="B3135" s="11" t="s">
        <v>2656</v>
      </c>
      <c r="C3135" s="11" t="s">
        <v>2658</v>
      </c>
    </row>
    <row r="3136" spans="1:3" x14ac:dyDescent="0.3">
      <c r="A3136" s="10">
        <v>9788857518497</v>
      </c>
      <c r="B3136" s="11" t="s">
        <v>2659</v>
      </c>
      <c r="C3136" s="11" t="s">
        <v>8024</v>
      </c>
    </row>
    <row r="3137" spans="1:3" x14ac:dyDescent="0.3">
      <c r="A3137" s="10">
        <v>9788857536705</v>
      </c>
      <c r="B3137" s="11" t="s">
        <v>2660</v>
      </c>
      <c r="C3137" s="11" t="s">
        <v>2661</v>
      </c>
    </row>
    <row r="3138" spans="1:3" x14ac:dyDescent="0.3">
      <c r="A3138" s="10">
        <v>9788885889859</v>
      </c>
      <c r="B3138" s="11" t="s">
        <v>2662</v>
      </c>
      <c r="C3138" s="11" t="s">
        <v>2663</v>
      </c>
    </row>
    <row r="3139" spans="1:3" x14ac:dyDescent="0.3">
      <c r="A3139" s="10">
        <v>9788857507866</v>
      </c>
      <c r="B3139" s="11" t="s">
        <v>2664</v>
      </c>
      <c r="C3139" s="11" t="s">
        <v>8561</v>
      </c>
    </row>
    <row r="3140" spans="1:3" x14ac:dyDescent="0.3">
      <c r="A3140" s="10">
        <v>9788857539454</v>
      </c>
      <c r="B3140" s="11" t="s">
        <v>2665</v>
      </c>
      <c r="C3140" s="11" t="s">
        <v>2666</v>
      </c>
    </row>
    <row r="3141" spans="1:3" x14ac:dyDescent="0.3">
      <c r="A3141" s="10">
        <v>9788857526270</v>
      </c>
      <c r="B3141" s="11" t="s">
        <v>2667</v>
      </c>
      <c r="C3141" s="11" t="s">
        <v>7733</v>
      </c>
    </row>
    <row r="3142" spans="1:3" x14ac:dyDescent="0.3">
      <c r="A3142" s="10">
        <v>9788857509976</v>
      </c>
      <c r="B3142" s="11" t="s">
        <v>2667</v>
      </c>
      <c r="C3142" s="11" t="s">
        <v>8789</v>
      </c>
    </row>
    <row r="3143" spans="1:3" x14ac:dyDescent="0.3">
      <c r="A3143" s="10">
        <v>9788857572529</v>
      </c>
      <c r="B3143" s="11" t="s">
        <v>2668</v>
      </c>
      <c r="C3143" s="11" t="s">
        <v>5635</v>
      </c>
    </row>
    <row r="3144" spans="1:3" x14ac:dyDescent="0.3">
      <c r="A3144" s="10">
        <v>9788857534077</v>
      </c>
      <c r="B3144" s="11" t="s">
        <v>2668</v>
      </c>
      <c r="C3144" s="11" t="s">
        <v>7348</v>
      </c>
    </row>
    <row r="3145" spans="1:3" x14ac:dyDescent="0.3">
      <c r="A3145" s="10">
        <v>9788857535012</v>
      </c>
      <c r="B3145" s="11" t="s">
        <v>2669</v>
      </c>
      <c r="C3145" s="11" t="s">
        <v>2670</v>
      </c>
    </row>
    <row r="3146" spans="1:3" x14ac:dyDescent="0.3">
      <c r="A3146" s="10">
        <v>9788857569512</v>
      </c>
      <c r="B3146" s="11" t="s">
        <v>5940</v>
      </c>
      <c r="C3146" s="11" t="s">
        <v>6179</v>
      </c>
    </row>
    <row r="3147" spans="1:3" x14ac:dyDescent="0.3">
      <c r="A3147" s="10">
        <v>9788857572659</v>
      </c>
      <c r="B3147" s="11" t="s">
        <v>5940</v>
      </c>
      <c r="C3147" s="11" t="s">
        <v>5941</v>
      </c>
    </row>
    <row r="3148" spans="1:3" x14ac:dyDescent="0.3">
      <c r="A3148" s="10">
        <v>9788857521206</v>
      </c>
      <c r="B3148" s="11" t="s">
        <v>2671</v>
      </c>
      <c r="C3148" s="11" t="s">
        <v>8138</v>
      </c>
    </row>
    <row r="3149" spans="1:3" x14ac:dyDescent="0.3">
      <c r="A3149" s="10">
        <v>9788857576671</v>
      </c>
      <c r="B3149" s="11" t="s">
        <v>5536</v>
      </c>
      <c r="C3149" s="11" t="s">
        <v>5537</v>
      </c>
    </row>
    <row r="3150" spans="1:3" x14ac:dyDescent="0.3">
      <c r="A3150" s="10">
        <v>9788857517131</v>
      </c>
      <c r="B3150" s="11" t="s">
        <v>2672</v>
      </c>
      <c r="C3150" s="11" t="s">
        <v>7829</v>
      </c>
    </row>
    <row r="3151" spans="1:3" x14ac:dyDescent="0.3">
      <c r="A3151" s="10">
        <v>9788857517155</v>
      </c>
      <c r="B3151" s="11" t="s">
        <v>2672</v>
      </c>
      <c r="C3151" s="11" t="s">
        <v>8143</v>
      </c>
    </row>
    <row r="3152" spans="1:3" x14ac:dyDescent="0.3">
      <c r="A3152" s="10">
        <v>9788857518985</v>
      </c>
      <c r="B3152" s="11" t="s">
        <v>2673</v>
      </c>
      <c r="C3152" s="11" t="s">
        <v>8153</v>
      </c>
    </row>
    <row r="3153" spans="1:3" x14ac:dyDescent="0.3">
      <c r="A3153" s="10">
        <v>9788857519609</v>
      </c>
      <c r="B3153" s="11" t="s">
        <v>2674</v>
      </c>
      <c r="C3153" s="11" t="s">
        <v>8134</v>
      </c>
    </row>
    <row r="3154" spans="1:3" x14ac:dyDescent="0.3">
      <c r="A3154" s="10">
        <v>9788857521770</v>
      </c>
      <c r="B3154" s="11" t="s">
        <v>2675</v>
      </c>
      <c r="C3154" s="11" t="s">
        <v>2676</v>
      </c>
    </row>
    <row r="3155" spans="1:3" x14ac:dyDescent="0.3">
      <c r="A3155" s="10">
        <v>9788857530666</v>
      </c>
      <c r="B3155" s="11" t="s">
        <v>2677</v>
      </c>
      <c r="C3155" s="11" t="s">
        <v>7532</v>
      </c>
    </row>
    <row r="3156" spans="1:3" x14ac:dyDescent="0.3">
      <c r="A3156" s="10">
        <v>9788857577197</v>
      </c>
      <c r="B3156" s="11" t="s">
        <v>5685</v>
      </c>
      <c r="C3156" s="11" t="s">
        <v>5686</v>
      </c>
    </row>
    <row r="3157" spans="1:3" x14ac:dyDescent="0.3">
      <c r="A3157" s="10">
        <v>9788857536637</v>
      </c>
      <c r="B3157" s="11" t="s">
        <v>2678</v>
      </c>
      <c r="C3157" s="11" t="s">
        <v>7309</v>
      </c>
    </row>
    <row r="3158" spans="1:3" x14ac:dyDescent="0.3">
      <c r="A3158" s="10">
        <v>9788884838315</v>
      </c>
      <c r="B3158" s="11" t="s">
        <v>2679</v>
      </c>
      <c r="C3158" s="11" t="s">
        <v>9542</v>
      </c>
    </row>
    <row r="3159" spans="1:3" x14ac:dyDescent="0.3">
      <c r="A3159" s="10">
        <v>9788857541808</v>
      </c>
      <c r="B3159" s="11" t="s">
        <v>2680</v>
      </c>
      <c r="C3159" s="11" t="s">
        <v>41</v>
      </c>
    </row>
    <row r="3160" spans="1:3" x14ac:dyDescent="0.3">
      <c r="A3160" s="10">
        <v>9788884834133</v>
      </c>
      <c r="B3160" s="11" t="s">
        <v>2680</v>
      </c>
      <c r="C3160" s="11" t="s">
        <v>9909</v>
      </c>
    </row>
    <row r="3161" spans="1:3" x14ac:dyDescent="0.3">
      <c r="A3161" s="10">
        <v>9788857506036</v>
      </c>
      <c r="B3161" s="11" t="s">
        <v>2681</v>
      </c>
      <c r="C3161" s="11" t="s">
        <v>8999</v>
      </c>
    </row>
    <row r="3162" spans="1:3" x14ac:dyDescent="0.3">
      <c r="A3162" s="10">
        <v>9788857514963</v>
      </c>
      <c r="B3162" s="11" t="s">
        <v>2682</v>
      </c>
      <c r="C3162" s="11" t="s">
        <v>8227</v>
      </c>
    </row>
    <row r="3163" spans="1:3" x14ac:dyDescent="0.3">
      <c r="A3163" s="10">
        <v>9788857537870</v>
      </c>
      <c r="B3163" s="11" t="s">
        <v>2683</v>
      </c>
      <c r="C3163" s="11" t="s">
        <v>2684</v>
      </c>
    </row>
    <row r="3164" spans="1:3" x14ac:dyDescent="0.3">
      <c r="A3164" s="10">
        <v>9788857539409</v>
      </c>
      <c r="B3164" s="11" t="s">
        <v>2683</v>
      </c>
      <c r="C3164" s="11" t="s">
        <v>7249</v>
      </c>
    </row>
    <row r="3165" spans="1:3" x14ac:dyDescent="0.3">
      <c r="A3165" s="10">
        <v>9788857522777</v>
      </c>
      <c r="B3165" s="11" t="s">
        <v>2685</v>
      </c>
      <c r="C3165" s="11" t="s">
        <v>8018</v>
      </c>
    </row>
    <row r="3166" spans="1:3" x14ac:dyDescent="0.3">
      <c r="A3166" s="10">
        <v>9788857506777</v>
      </c>
      <c r="B3166" s="11" t="s">
        <v>2685</v>
      </c>
      <c r="C3166" s="11" t="s">
        <v>8963</v>
      </c>
    </row>
    <row r="3167" spans="1:3" x14ac:dyDescent="0.3">
      <c r="A3167" s="10">
        <v>9788857512105</v>
      </c>
      <c r="B3167" s="11" t="s">
        <v>2685</v>
      </c>
      <c r="C3167" s="11" t="s">
        <v>8753</v>
      </c>
    </row>
    <row r="3168" spans="1:3" x14ac:dyDescent="0.3">
      <c r="A3168" s="10">
        <v>9788857574097</v>
      </c>
      <c r="B3168" s="11" t="s">
        <v>2686</v>
      </c>
      <c r="C3168" s="11" t="s">
        <v>6047</v>
      </c>
    </row>
    <row r="3169" spans="1:3" x14ac:dyDescent="0.3">
      <c r="A3169" s="10">
        <v>9788857517728</v>
      </c>
      <c r="B3169" s="11" t="s">
        <v>2687</v>
      </c>
      <c r="C3169" s="11" t="s">
        <v>8275</v>
      </c>
    </row>
    <row r="3170" spans="1:3" x14ac:dyDescent="0.3">
      <c r="A3170" s="10">
        <v>9788857574882</v>
      </c>
      <c r="B3170" s="11" t="s">
        <v>2688</v>
      </c>
      <c r="C3170" s="11" t="s">
        <v>5788</v>
      </c>
    </row>
    <row r="3171" spans="1:3" x14ac:dyDescent="0.3">
      <c r="A3171" s="10">
        <v>9788857556291</v>
      </c>
      <c r="B3171" s="11" t="s">
        <v>2688</v>
      </c>
      <c r="C3171" s="11" t="s">
        <v>2689</v>
      </c>
    </row>
    <row r="3172" spans="1:3" x14ac:dyDescent="0.3">
      <c r="A3172" s="10">
        <v>9788857514680</v>
      </c>
      <c r="B3172" s="11" t="s">
        <v>2688</v>
      </c>
      <c r="C3172" s="11" t="s">
        <v>8623</v>
      </c>
    </row>
    <row r="3173" spans="1:3" x14ac:dyDescent="0.3">
      <c r="A3173" s="10">
        <v>9788857552804</v>
      </c>
      <c r="B3173" s="11" t="s">
        <v>2690</v>
      </c>
      <c r="C3173" s="11" t="s">
        <v>2691</v>
      </c>
    </row>
    <row r="3174" spans="1:3" x14ac:dyDescent="0.3">
      <c r="A3174" s="10">
        <v>9788857530826</v>
      </c>
      <c r="B3174" s="11" t="s">
        <v>2692</v>
      </c>
      <c r="C3174" s="11" t="s">
        <v>2693</v>
      </c>
    </row>
    <row r="3175" spans="1:3" x14ac:dyDescent="0.3">
      <c r="A3175" s="10">
        <v>9788857541969</v>
      </c>
      <c r="B3175" s="11" t="s">
        <v>2694</v>
      </c>
      <c r="C3175" s="11" t="s">
        <v>2695</v>
      </c>
    </row>
    <row r="3176" spans="1:3" x14ac:dyDescent="0.3">
      <c r="A3176" s="10">
        <v>9788884834362</v>
      </c>
      <c r="B3176" s="11" t="s">
        <v>2696</v>
      </c>
      <c r="C3176" s="11" t="s">
        <v>9888</v>
      </c>
    </row>
    <row r="3177" spans="1:3" x14ac:dyDescent="0.3">
      <c r="A3177" s="10">
        <v>9788857538792</v>
      </c>
      <c r="B3177" s="11" t="s">
        <v>2697</v>
      </c>
      <c r="C3177" s="11" t="s">
        <v>2698</v>
      </c>
    </row>
    <row r="3178" spans="1:3" x14ac:dyDescent="0.3">
      <c r="A3178" s="10">
        <v>9788857525471</v>
      </c>
      <c r="B3178" s="11" t="s">
        <v>2699</v>
      </c>
      <c r="C3178" s="11" t="s">
        <v>7728</v>
      </c>
    </row>
    <row r="3179" spans="1:3" x14ac:dyDescent="0.3">
      <c r="A3179" s="10">
        <v>9788857562902</v>
      </c>
      <c r="B3179" s="11" t="s">
        <v>6723</v>
      </c>
      <c r="C3179" s="11" t="s">
        <v>6724</v>
      </c>
    </row>
    <row r="3180" spans="1:3" x14ac:dyDescent="0.3">
      <c r="A3180" s="10">
        <v>9788857519333</v>
      </c>
      <c r="B3180" s="11" t="s">
        <v>2700</v>
      </c>
      <c r="C3180" s="11" t="s">
        <v>8177</v>
      </c>
    </row>
    <row r="3181" spans="1:3" x14ac:dyDescent="0.3">
      <c r="A3181" s="10">
        <v>9788884839282</v>
      </c>
      <c r="B3181" s="11" t="s">
        <v>2701</v>
      </c>
      <c r="C3181" s="11" t="s">
        <v>9476</v>
      </c>
    </row>
    <row r="3182" spans="1:3" x14ac:dyDescent="0.3">
      <c r="A3182" s="10">
        <v>9788857521152</v>
      </c>
      <c r="B3182" s="11" t="s">
        <v>2702</v>
      </c>
      <c r="C3182" s="11" t="s">
        <v>8121</v>
      </c>
    </row>
    <row r="3183" spans="1:3" x14ac:dyDescent="0.3">
      <c r="A3183" s="10">
        <v>9788857565644</v>
      </c>
      <c r="B3183" s="11" t="s">
        <v>6532</v>
      </c>
      <c r="C3183" s="11" t="s">
        <v>6533</v>
      </c>
    </row>
    <row r="3184" spans="1:3" x14ac:dyDescent="0.3">
      <c r="A3184" s="10">
        <v>9788857535777</v>
      </c>
      <c r="B3184" s="11" t="s">
        <v>2703</v>
      </c>
      <c r="C3184" s="11" t="s">
        <v>2704</v>
      </c>
    </row>
    <row r="3185" spans="1:3" x14ac:dyDescent="0.3">
      <c r="A3185" s="10">
        <v>9788857511054</v>
      </c>
      <c r="B3185" s="11" t="s">
        <v>8481</v>
      </c>
      <c r="C3185" s="11" t="s">
        <v>8482</v>
      </c>
    </row>
    <row r="3186" spans="1:3" x14ac:dyDescent="0.3">
      <c r="A3186" s="10">
        <v>9788857572987</v>
      </c>
      <c r="B3186" s="11" t="s">
        <v>5870</v>
      </c>
      <c r="C3186" s="11" t="s">
        <v>5871</v>
      </c>
    </row>
    <row r="3187" spans="1:3" x14ac:dyDescent="0.3">
      <c r="A3187" s="10">
        <v>9788857537672</v>
      </c>
      <c r="B3187" s="11" t="s">
        <v>2705</v>
      </c>
      <c r="C3187" s="11" t="s">
        <v>2706</v>
      </c>
    </row>
    <row r="3188" spans="1:3" x14ac:dyDescent="0.3">
      <c r="A3188" s="10">
        <v>9788857534619</v>
      </c>
      <c r="B3188" s="11" t="s">
        <v>2707</v>
      </c>
      <c r="C3188" s="11" t="s">
        <v>2708</v>
      </c>
    </row>
    <row r="3189" spans="1:3" x14ac:dyDescent="0.3">
      <c r="A3189" s="10">
        <v>9788857518459</v>
      </c>
      <c r="B3189" s="11" t="s">
        <v>8198</v>
      </c>
      <c r="C3189" s="11" t="s">
        <v>8199</v>
      </c>
    </row>
    <row r="3190" spans="1:3" x14ac:dyDescent="0.3">
      <c r="A3190" s="10">
        <v>9788857560175</v>
      </c>
      <c r="B3190" s="11" t="s">
        <v>2709</v>
      </c>
      <c r="C3190" s="11" t="s">
        <v>6869</v>
      </c>
    </row>
    <row r="3191" spans="1:3" x14ac:dyDescent="0.3">
      <c r="A3191" s="10">
        <v>9788884839053</v>
      </c>
      <c r="B3191" s="11" t="s">
        <v>2709</v>
      </c>
      <c r="C3191" s="11" t="s">
        <v>9507</v>
      </c>
    </row>
    <row r="3192" spans="1:3" x14ac:dyDescent="0.3">
      <c r="A3192" s="10">
        <v>9788857547343</v>
      </c>
      <c r="B3192" s="11" t="s">
        <v>2709</v>
      </c>
      <c r="C3192" s="11" t="s">
        <v>2710</v>
      </c>
    </row>
    <row r="3193" spans="1:3" x14ac:dyDescent="0.3">
      <c r="A3193" s="10">
        <v>9788884839121</v>
      </c>
      <c r="B3193" s="11" t="s">
        <v>9516</v>
      </c>
      <c r="C3193" s="11" t="s">
        <v>9517</v>
      </c>
    </row>
    <row r="3194" spans="1:3" x14ac:dyDescent="0.3">
      <c r="A3194" s="10">
        <v>9788857565170</v>
      </c>
      <c r="B3194" s="11" t="s">
        <v>6826</v>
      </c>
      <c r="C3194" s="11" t="s">
        <v>6827</v>
      </c>
    </row>
    <row r="3195" spans="1:3" x14ac:dyDescent="0.3">
      <c r="A3195" s="10">
        <v>9788857539942</v>
      </c>
      <c r="B3195" s="11" t="s">
        <v>2711</v>
      </c>
      <c r="C3195" s="11" t="s">
        <v>7195</v>
      </c>
    </row>
    <row r="3196" spans="1:3" x14ac:dyDescent="0.3">
      <c r="A3196" s="10">
        <v>9788857517186</v>
      </c>
      <c r="B3196" s="11" t="s">
        <v>2712</v>
      </c>
      <c r="C3196" s="11" t="s">
        <v>2713</v>
      </c>
    </row>
    <row r="3197" spans="1:3" x14ac:dyDescent="0.3">
      <c r="A3197" s="10">
        <v>9788857569710</v>
      </c>
      <c r="B3197" s="11" t="s">
        <v>2712</v>
      </c>
      <c r="C3197" s="11" t="s">
        <v>6138</v>
      </c>
    </row>
    <row r="3198" spans="1:3" x14ac:dyDescent="0.3">
      <c r="A3198" s="10">
        <v>9788884830388</v>
      </c>
      <c r="B3198" s="11" t="s">
        <v>2712</v>
      </c>
      <c r="C3198" s="11" t="s">
        <v>10264</v>
      </c>
    </row>
    <row r="3199" spans="1:3" x14ac:dyDescent="0.3">
      <c r="A3199" s="10">
        <v>9788857506920</v>
      </c>
      <c r="B3199" s="11" t="s">
        <v>2714</v>
      </c>
      <c r="C3199" s="11" t="s">
        <v>8969</v>
      </c>
    </row>
    <row r="3200" spans="1:3" x14ac:dyDescent="0.3">
      <c r="A3200" s="10">
        <v>9788884837073</v>
      </c>
      <c r="B3200" s="11" t="s">
        <v>2715</v>
      </c>
      <c r="C3200" s="11" t="s">
        <v>2716</v>
      </c>
    </row>
    <row r="3201" spans="1:3" x14ac:dyDescent="0.3">
      <c r="A3201" s="10">
        <v>9788885889972</v>
      </c>
      <c r="B3201" s="11" t="s">
        <v>10439</v>
      </c>
      <c r="C3201" s="11" t="s">
        <v>10440</v>
      </c>
    </row>
    <row r="3202" spans="1:3" x14ac:dyDescent="0.3">
      <c r="A3202" s="10">
        <v>9788857552491</v>
      </c>
      <c r="B3202" s="11" t="s">
        <v>2717</v>
      </c>
      <c r="C3202" s="11" t="s">
        <v>2718</v>
      </c>
    </row>
    <row r="3203" spans="1:3" x14ac:dyDescent="0.3">
      <c r="A3203" s="10">
        <v>9788857560731</v>
      </c>
      <c r="B3203" s="11" t="s">
        <v>2719</v>
      </c>
      <c r="C3203" s="11" t="s">
        <v>2720</v>
      </c>
    </row>
    <row r="3204" spans="1:3" x14ac:dyDescent="0.3">
      <c r="A3204" s="10">
        <v>9788857576343</v>
      </c>
      <c r="B3204" s="11" t="s">
        <v>5593</v>
      </c>
      <c r="C3204" s="11" t="s">
        <v>5594</v>
      </c>
    </row>
    <row r="3205" spans="1:3" x14ac:dyDescent="0.3">
      <c r="A3205" s="10">
        <v>9788884835116</v>
      </c>
      <c r="B3205" s="11" t="s">
        <v>2721</v>
      </c>
      <c r="C3205" s="11" t="s">
        <v>9854</v>
      </c>
    </row>
    <row r="3206" spans="1:3" x14ac:dyDescent="0.3">
      <c r="A3206" s="10">
        <v>9788884830067</v>
      </c>
      <c r="B3206" s="11" t="s">
        <v>2721</v>
      </c>
      <c r="C3206" s="11" t="s">
        <v>10286</v>
      </c>
    </row>
    <row r="3207" spans="1:3" x14ac:dyDescent="0.3">
      <c r="A3207" s="10">
        <v>9788857509761</v>
      </c>
      <c r="B3207" s="11" t="s">
        <v>2721</v>
      </c>
      <c r="C3207" s="11" t="s">
        <v>8678</v>
      </c>
    </row>
    <row r="3208" spans="1:3" x14ac:dyDescent="0.3">
      <c r="A3208" s="10">
        <v>9788857509730</v>
      </c>
      <c r="B3208" s="11" t="s">
        <v>2722</v>
      </c>
      <c r="C3208" s="11" t="s">
        <v>8711</v>
      </c>
    </row>
    <row r="3209" spans="1:3" x14ac:dyDescent="0.3">
      <c r="A3209" s="10">
        <v>9788884832177</v>
      </c>
      <c r="B3209" s="11" t="s">
        <v>10094</v>
      </c>
      <c r="C3209" s="11" t="s">
        <v>10095</v>
      </c>
    </row>
    <row r="3210" spans="1:3" x14ac:dyDescent="0.3">
      <c r="A3210" s="10">
        <v>9788857517933</v>
      </c>
      <c r="B3210" s="11" t="s">
        <v>2723</v>
      </c>
      <c r="C3210" s="11" t="s">
        <v>2724</v>
      </c>
    </row>
    <row r="3211" spans="1:3" x14ac:dyDescent="0.3">
      <c r="A3211" s="10">
        <v>9788857516516</v>
      </c>
      <c r="B3211" s="11" t="s">
        <v>2725</v>
      </c>
      <c r="C3211" s="11" t="s">
        <v>8317</v>
      </c>
    </row>
    <row r="3212" spans="1:3" x14ac:dyDescent="0.3">
      <c r="A3212" s="10">
        <v>9788857531892</v>
      </c>
      <c r="B3212" s="11" t="s">
        <v>2726</v>
      </c>
      <c r="C3212" s="11" t="s">
        <v>2727</v>
      </c>
    </row>
    <row r="3213" spans="1:3" x14ac:dyDescent="0.3">
      <c r="A3213" s="10">
        <v>9788857525310</v>
      </c>
      <c r="B3213" s="11" t="s">
        <v>2728</v>
      </c>
      <c r="C3213" s="11" t="s">
        <v>7756</v>
      </c>
    </row>
    <row r="3214" spans="1:3" x14ac:dyDescent="0.3">
      <c r="A3214" s="10">
        <v>9788884838384</v>
      </c>
      <c r="B3214" s="11" t="s">
        <v>2729</v>
      </c>
      <c r="C3214" s="11" t="s">
        <v>9546</v>
      </c>
    </row>
    <row r="3215" spans="1:3" x14ac:dyDescent="0.3">
      <c r="A3215" s="10">
        <v>9788884835765</v>
      </c>
      <c r="B3215" s="11" t="s">
        <v>9810</v>
      </c>
      <c r="C3215" s="11" t="s">
        <v>9811</v>
      </c>
    </row>
    <row r="3216" spans="1:3" x14ac:dyDescent="0.3">
      <c r="A3216" s="10">
        <v>9788857537771</v>
      </c>
      <c r="B3216" s="11" t="s">
        <v>2730</v>
      </c>
      <c r="C3216" s="11" t="s">
        <v>7237</v>
      </c>
    </row>
    <row r="3217" spans="1:3" x14ac:dyDescent="0.3">
      <c r="A3217" s="10">
        <v>9788884832559</v>
      </c>
      <c r="B3217" s="11" t="s">
        <v>10006</v>
      </c>
      <c r="C3217" s="11" t="s">
        <v>10007</v>
      </c>
    </row>
    <row r="3218" spans="1:3" x14ac:dyDescent="0.3">
      <c r="A3218" s="10">
        <v>9788884837721</v>
      </c>
      <c r="B3218" s="11" t="s">
        <v>2731</v>
      </c>
      <c r="C3218" s="11" t="s">
        <v>2732</v>
      </c>
    </row>
    <row r="3219" spans="1:3" x14ac:dyDescent="0.3">
      <c r="A3219" s="10">
        <v>9788884830104</v>
      </c>
      <c r="B3219" s="11" t="s">
        <v>2733</v>
      </c>
      <c r="C3219" s="11" t="s">
        <v>10273</v>
      </c>
    </row>
    <row r="3220" spans="1:3" x14ac:dyDescent="0.3">
      <c r="A3220" s="10">
        <v>9788857537474</v>
      </c>
      <c r="B3220" s="11" t="s">
        <v>2734</v>
      </c>
      <c r="C3220" s="11" t="s">
        <v>2735</v>
      </c>
    </row>
    <row r="3221" spans="1:3" x14ac:dyDescent="0.3">
      <c r="A3221" s="10">
        <v>9788857513362</v>
      </c>
      <c r="B3221" s="11" t="s">
        <v>2736</v>
      </c>
      <c r="C3221" s="11" t="s">
        <v>8477</v>
      </c>
    </row>
    <row r="3222" spans="1:3" x14ac:dyDescent="0.3">
      <c r="A3222" s="10">
        <v>9788857525006</v>
      </c>
      <c r="B3222" s="11" t="s">
        <v>2737</v>
      </c>
      <c r="C3222" s="11" t="s">
        <v>7854</v>
      </c>
    </row>
    <row r="3223" spans="1:3" x14ac:dyDescent="0.3">
      <c r="A3223" s="10">
        <v>9788857517544</v>
      </c>
      <c r="B3223" s="11" t="s">
        <v>2738</v>
      </c>
      <c r="C3223" s="11" t="s">
        <v>8402</v>
      </c>
    </row>
    <row r="3224" spans="1:3" x14ac:dyDescent="0.3">
      <c r="A3224" s="10">
        <v>9788857533964</v>
      </c>
      <c r="B3224" s="11" t="s">
        <v>7335</v>
      </c>
      <c r="C3224" s="11" t="s">
        <v>7336</v>
      </c>
    </row>
    <row r="3225" spans="1:3" x14ac:dyDescent="0.3">
      <c r="A3225" s="10">
        <v>9788857505992</v>
      </c>
      <c r="B3225" s="11" t="s">
        <v>2739</v>
      </c>
      <c r="C3225" s="11" t="s">
        <v>2740</v>
      </c>
    </row>
    <row r="3226" spans="1:3" x14ac:dyDescent="0.3">
      <c r="A3226" s="10">
        <v>9788857535944</v>
      </c>
      <c r="B3226" s="11" t="s">
        <v>2741</v>
      </c>
      <c r="C3226" s="11" t="s">
        <v>2742</v>
      </c>
    </row>
    <row r="3227" spans="1:3" x14ac:dyDescent="0.3">
      <c r="A3227" s="10">
        <v>9788877260796</v>
      </c>
      <c r="B3227" s="11" t="s">
        <v>10583</v>
      </c>
      <c r="C3227" s="11" t="s">
        <v>10584</v>
      </c>
    </row>
    <row r="3228" spans="1:3" x14ac:dyDescent="0.3">
      <c r="A3228" s="10">
        <v>9788877261427</v>
      </c>
      <c r="B3228" s="11" t="s">
        <v>10511</v>
      </c>
      <c r="C3228" s="11" t="s">
        <v>10512</v>
      </c>
    </row>
    <row r="3229" spans="1:3" x14ac:dyDescent="0.3">
      <c r="A3229" s="10">
        <v>9788857524009</v>
      </c>
      <c r="B3229" s="11" t="s">
        <v>2743</v>
      </c>
      <c r="C3229" s="11" t="s">
        <v>7791</v>
      </c>
    </row>
    <row r="3230" spans="1:3" x14ac:dyDescent="0.3">
      <c r="A3230" s="10">
        <v>9788884836021</v>
      </c>
      <c r="B3230" s="11" t="s">
        <v>2744</v>
      </c>
      <c r="C3230" s="11" t="s">
        <v>9674</v>
      </c>
    </row>
    <row r="3231" spans="1:3" x14ac:dyDescent="0.3">
      <c r="A3231" s="10">
        <v>9788857548746</v>
      </c>
      <c r="B3231" s="11" t="s">
        <v>2745</v>
      </c>
      <c r="C3231" s="11" t="s">
        <v>2746</v>
      </c>
    </row>
    <row r="3232" spans="1:3" x14ac:dyDescent="0.3">
      <c r="A3232" s="10">
        <v>9788857520391</v>
      </c>
      <c r="B3232" s="11" t="s">
        <v>2747</v>
      </c>
      <c r="C3232" s="11" t="s">
        <v>2748</v>
      </c>
    </row>
    <row r="3233" spans="1:3" x14ac:dyDescent="0.3">
      <c r="A3233" s="10">
        <v>9788857545707</v>
      </c>
      <c r="B3233" s="11" t="s">
        <v>2749</v>
      </c>
      <c r="C3233" s="11" t="s">
        <v>2750</v>
      </c>
    </row>
    <row r="3234" spans="1:3" x14ac:dyDescent="0.3">
      <c r="A3234" s="10">
        <v>9788884837240</v>
      </c>
      <c r="B3234" s="11" t="s">
        <v>9643</v>
      </c>
      <c r="C3234" s="11" t="s">
        <v>9644</v>
      </c>
    </row>
    <row r="3235" spans="1:3" x14ac:dyDescent="0.3">
      <c r="A3235" s="10">
        <v>9788857518930</v>
      </c>
      <c r="B3235" s="11" t="s">
        <v>2751</v>
      </c>
      <c r="C3235" s="11" t="s">
        <v>7910</v>
      </c>
    </row>
    <row r="3236" spans="1:3" x14ac:dyDescent="0.3">
      <c r="A3236" s="10">
        <v>9788885889958</v>
      </c>
      <c r="B3236" s="11" t="s">
        <v>10435</v>
      </c>
      <c r="C3236" s="11" t="s">
        <v>10436</v>
      </c>
    </row>
    <row r="3237" spans="1:3" x14ac:dyDescent="0.3">
      <c r="A3237" s="10">
        <v>9788857515168</v>
      </c>
      <c r="B3237" s="11" t="s">
        <v>8601</v>
      </c>
      <c r="C3237" s="11" t="s">
        <v>8602</v>
      </c>
    </row>
    <row r="3238" spans="1:3" x14ac:dyDescent="0.3">
      <c r="A3238" s="10">
        <v>9788857567891</v>
      </c>
      <c r="B3238" s="11" t="s">
        <v>2752</v>
      </c>
      <c r="C3238" s="11" t="s">
        <v>6388</v>
      </c>
    </row>
    <row r="3239" spans="1:3" x14ac:dyDescent="0.3">
      <c r="A3239" s="10">
        <v>9788857502656</v>
      </c>
      <c r="B3239" s="11" t="s">
        <v>2753</v>
      </c>
      <c r="C3239" s="11" t="s">
        <v>9196</v>
      </c>
    </row>
    <row r="3240" spans="1:3" x14ac:dyDescent="0.3">
      <c r="A3240" s="10">
        <v>9788857524030</v>
      </c>
      <c r="B3240" s="11" t="s">
        <v>2754</v>
      </c>
      <c r="C3240" s="11" t="s">
        <v>7870</v>
      </c>
    </row>
    <row r="3241" spans="1:3" x14ac:dyDescent="0.3">
      <c r="A3241" s="10">
        <v>9788857579252</v>
      </c>
      <c r="B3241" s="11" t="s">
        <v>2755</v>
      </c>
      <c r="C3241" s="11" t="s">
        <v>5331</v>
      </c>
    </row>
    <row r="3242" spans="1:3" x14ac:dyDescent="0.3">
      <c r="A3242" s="10">
        <v>9788857560434</v>
      </c>
      <c r="B3242" s="11" t="s">
        <v>2755</v>
      </c>
      <c r="C3242" s="11" t="s">
        <v>2757</v>
      </c>
    </row>
    <row r="3243" spans="1:3" x14ac:dyDescent="0.3">
      <c r="A3243" s="10">
        <v>9788857544311</v>
      </c>
      <c r="B3243" s="11" t="s">
        <v>2755</v>
      </c>
      <c r="C3243" s="11" t="s">
        <v>2756</v>
      </c>
    </row>
    <row r="3244" spans="1:3" x14ac:dyDescent="0.3">
      <c r="A3244" s="10">
        <v>9788857501390</v>
      </c>
      <c r="B3244" s="11" t="s">
        <v>2758</v>
      </c>
      <c r="C3244" s="11" t="s">
        <v>9287</v>
      </c>
    </row>
    <row r="3245" spans="1:3" x14ac:dyDescent="0.3">
      <c r="A3245" s="10">
        <v>9788857501284</v>
      </c>
      <c r="B3245" s="11" t="s">
        <v>2759</v>
      </c>
      <c r="C3245" s="11" t="s">
        <v>9311</v>
      </c>
    </row>
    <row r="3246" spans="1:3" x14ac:dyDescent="0.3">
      <c r="A3246" s="10">
        <v>9788877260345</v>
      </c>
      <c r="B3246" s="11" t="s">
        <v>10623</v>
      </c>
      <c r="C3246" s="11" t="s">
        <v>10624</v>
      </c>
    </row>
    <row r="3247" spans="1:3" x14ac:dyDescent="0.3">
      <c r="A3247" s="10">
        <v>9788857529530</v>
      </c>
      <c r="B3247" s="11" t="s">
        <v>2760</v>
      </c>
      <c r="C3247" s="11" t="s">
        <v>7586</v>
      </c>
    </row>
    <row r="3248" spans="1:3" x14ac:dyDescent="0.3">
      <c r="A3248" s="10">
        <v>9788884838346</v>
      </c>
      <c r="B3248" s="11" t="s">
        <v>2761</v>
      </c>
      <c r="C3248" s="11" t="s">
        <v>9544</v>
      </c>
    </row>
    <row r="3249" spans="1:3" x14ac:dyDescent="0.3">
      <c r="A3249" s="10">
        <v>9788857512242</v>
      </c>
      <c r="B3249" s="11" t="s">
        <v>2762</v>
      </c>
      <c r="C3249" s="11" t="s">
        <v>2763</v>
      </c>
    </row>
    <row r="3250" spans="1:3" x14ac:dyDescent="0.3">
      <c r="A3250" s="10">
        <v>9788877261533</v>
      </c>
      <c r="B3250" s="11" t="s">
        <v>2764</v>
      </c>
      <c r="C3250" s="11" t="s">
        <v>10508</v>
      </c>
    </row>
    <row r="3251" spans="1:3" x14ac:dyDescent="0.3">
      <c r="A3251" s="10">
        <v>9788857530758</v>
      </c>
      <c r="B3251" s="11" t="s">
        <v>2765</v>
      </c>
      <c r="C3251" s="11" t="s">
        <v>2766</v>
      </c>
    </row>
    <row r="3252" spans="1:3" x14ac:dyDescent="0.3">
      <c r="A3252" s="10">
        <v>9788857535050</v>
      </c>
      <c r="B3252" s="11" t="s">
        <v>2767</v>
      </c>
      <c r="C3252" s="11" t="s">
        <v>2768</v>
      </c>
    </row>
    <row r="3253" spans="1:3" x14ac:dyDescent="0.3">
      <c r="A3253" s="10">
        <v>9788857528144</v>
      </c>
      <c r="B3253" s="11" t="s">
        <v>2769</v>
      </c>
      <c r="C3253" s="11" t="s">
        <v>7629</v>
      </c>
    </row>
    <row r="3254" spans="1:3" x14ac:dyDescent="0.3">
      <c r="A3254" s="10">
        <v>9788857537269</v>
      </c>
      <c r="B3254" s="11" t="s">
        <v>2770</v>
      </c>
      <c r="C3254" s="11" t="s">
        <v>7250</v>
      </c>
    </row>
    <row r="3255" spans="1:3" x14ac:dyDescent="0.3">
      <c r="A3255" s="10">
        <v>9788857567662</v>
      </c>
      <c r="B3255" s="11" t="s">
        <v>6426</v>
      </c>
      <c r="C3255" s="11" t="s">
        <v>6427</v>
      </c>
    </row>
    <row r="3256" spans="1:3" x14ac:dyDescent="0.3">
      <c r="A3256" s="10">
        <v>9788877260505</v>
      </c>
      <c r="B3256" s="11" t="s">
        <v>10636</v>
      </c>
      <c r="C3256" s="11" t="s">
        <v>10637</v>
      </c>
    </row>
    <row r="3257" spans="1:3" x14ac:dyDescent="0.3">
      <c r="A3257" s="10">
        <v>9788857507804</v>
      </c>
      <c r="B3257" s="11" t="s">
        <v>2771</v>
      </c>
      <c r="C3257" s="11" t="s">
        <v>8952</v>
      </c>
    </row>
    <row r="3258" spans="1:3" x14ac:dyDescent="0.3">
      <c r="A3258" s="10">
        <v>9788857552354</v>
      </c>
      <c r="B3258" s="11" t="s">
        <v>2772</v>
      </c>
      <c r="C3258" s="11" t="s">
        <v>2773</v>
      </c>
    </row>
    <row r="3259" spans="1:3" x14ac:dyDescent="0.3">
      <c r="A3259" s="10">
        <v>9788857542720</v>
      </c>
      <c r="B3259" s="11" t="s">
        <v>2774</v>
      </c>
      <c r="C3259" s="11" t="s">
        <v>2775</v>
      </c>
    </row>
    <row r="3260" spans="1:3" x14ac:dyDescent="0.3">
      <c r="A3260" s="10">
        <v>9788857542973</v>
      </c>
      <c r="B3260" s="11" t="s">
        <v>2774</v>
      </c>
      <c r="C3260" s="11" t="s">
        <v>2776</v>
      </c>
    </row>
    <row r="3261" spans="1:3" x14ac:dyDescent="0.3">
      <c r="A3261" s="10">
        <v>9788857567860</v>
      </c>
      <c r="B3261" s="11" t="s">
        <v>6429</v>
      </c>
      <c r="C3261" s="11" t="s">
        <v>1858</v>
      </c>
    </row>
    <row r="3262" spans="1:3" x14ac:dyDescent="0.3">
      <c r="A3262" s="10">
        <v>9788857533230</v>
      </c>
      <c r="B3262" s="11" t="s">
        <v>2777</v>
      </c>
      <c r="C3262" s="11" t="s">
        <v>2778</v>
      </c>
    </row>
    <row r="3263" spans="1:3" x14ac:dyDescent="0.3">
      <c r="A3263" s="10">
        <v>9788884835215</v>
      </c>
      <c r="B3263" s="11" t="s">
        <v>2779</v>
      </c>
      <c r="C3263" s="11" t="s">
        <v>9817</v>
      </c>
    </row>
    <row r="3264" spans="1:3" x14ac:dyDescent="0.3">
      <c r="A3264" s="10">
        <v>9788877261526</v>
      </c>
      <c r="B3264" s="11" t="s">
        <v>10506</v>
      </c>
      <c r="C3264" s="11" t="s">
        <v>10507</v>
      </c>
    </row>
    <row r="3265" spans="1:3" x14ac:dyDescent="0.3">
      <c r="A3265" s="10">
        <v>9788857540658</v>
      </c>
      <c r="B3265" s="11" t="s">
        <v>2780</v>
      </c>
      <c r="C3265" s="11" t="s">
        <v>2781</v>
      </c>
    </row>
    <row r="3266" spans="1:3" x14ac:dyDescent="0.3">
      <c r="A3266" s="10">
        <v>9788884831316</v>
      </c>
      <c r="B3266" s="11" t="s">
        <v>2782</v>
      </c>
      <c r="C3266" s="11" t="s">
        <v>2783</v>
      </c>
    </row>
    <row r="3267" spans="1:3" x14ac:dyDescent="0.3">
      <c r="A3267" s="10">
        <v>9788857563367</v>
      </c>
      <c r="B3267" s="11" t="s">
        <v>6630</v>
      </c>
      <c r="C3267" s="11" t="s">
        <v>6631</v>
      </c>
    </row>
    <row r="3268" spans="1:3" x14ac:dyDescent="0.3">
      <c r="A3268" s="10">
        <v>9788857538501</v>
      </c>
      <c r="B3268" s="11" t="s">
        <v>2784</v>
      </c>
      <c r="C3268" s="11" t="s">
        <v>2785</v>
      </c>
    </row>
    <row r="3269" spans="1:3" x14ac:dyDescent="0.3">
      <c r="A3269" s="10">
        <v>9788857532349</v>
      </c>
      <c r="B3269" s="11" t="s">
        <v>2786</v>
      </c>
      <c r="C3269" s="11" t="s">
        <v>7369</v>
      </c>
    </row>
    <row r="3270" spans="1:3" x14ac:dyDescent="0.3">
      <c r="A3270" s="10">
        <v>9788857564241</v>
      </c>
      <c r="B3270" s="11" t="s">
        <v>6617</v>
      </c>
      <c r="C3270" s="11" t="s">
        <v>6618</v>
      </c>
    </row>
    <row r="3271" spans="1:3" x14ac:dyDescent="0.3">
      <c r="A3271" s="10">
        <v>9788857540849</v>
      </c>
      <c r="B3271" s="11" t="s">
        <v>2787</v>
      </c>
      <c r="C3271" s="11" t="s">
        <v>2788</v>
      </c>
    </row>
    <row r="3272" spans="1:3" x14ac:dyDescent="0.3">
      <c r="A3272" s="10">
        <v>9788857508566</v>
      </c>
      <c r="B3272" s="11" t="s">
        <v>2789</v>
      </c>
      <c r="C3272" s="11" t="s">
        <v>8924</v>
      </c>
    </row>
    <row r="3273" spans="1:3" x14ac:dyDescent="0.3">
      <c r="A3273" s="10">
        <v>9788857523118</v>
      </c>
      <c r="B3273" s="11" t="s">
        <v>2790</v>
      </c>
      <c r="C3273" s="11" t="s">
        <v>7886</v>
      </c>
    </row>
    <row r="3274" spans="1:3" x14ac:dyDescent="0.3">
      <c r="A3274" s="10">
        <v>9788857575278</v>
      </c>
      <c r="B3274" s="11" t="s">
        <v>5763</v>
      </c>
      <c r="C3274" s="11" t="s">
        <v>5764</v>
      </c>
    </row>
    <row r="3275" spans="1:3" x14ac:dyDescent="0.3">
      <c r="A3275" s="10">
        <v>9788857505121</v>
      </c>
      <c r="B3275" s="11" t="s">
        <v>2791</v>
      </c>
      <c r="C3275" s="11" t="s">
        <v>9132</v>
      </c>
    </row>
    <row r="3276" spans="1:3" x14ac:dyDescent="0.3">
      <c r="A3276" s="10">
        <v>9788857569734</v>
      </c>
      <c r="B3276" s="11" t="s">
        <v>5774</v>
      </c>
      <c r="C3276" s="11" t="s">
        <v>5775</v>
      </c>
    </row>
    <row r="3277" spans="1:3" x14ac:dyDescent="0.3">
      <c r="A3277" s="10">
        <v>9788857521381</v>
      </c>
      <c r="B3277" s="11" t="s">
        <v>2792</v>
      </c>
      <c r="C3277" s="11" t="s">
        <v>8034</v>
      </c>
    </row>
    <row r="3278" spans="1:3" x14ac:dyDescent="0.3">
      <c r="A3278" s="10">
        <v>9788857532035</v>
      </c>
      <c r="B3278" s="11" t="s">
        <v>2793</v>
      </c>
      <c r="C3278" s="11" t="s">
        <v>2794</v>
      </c>
    </row>
    <row r="3279" spans="1:3" x14ac:dyDescent="0.3">
      <c r="A3279" s="10">
        <v>9788857544861</v>
      </c>
      <c r="B3279" s="11" t="s">
        <v>2795</v>
      </c>
      <c r="C3279" s="11" t="s">
        <v>2796</v>
      </c>
    </row>
    <row r="3280" spans="1:3" x14ac:dyDescent="0.3">
      <c r="A3280" s="10">
        <v>9788857546971</v>
      </c>
      <c r="B3280" s="11" t="s">
        <v>2797</v>
      </c>
      <c r="C3280" s="11" t="s">
        <v>2798</v>
      </c>
    </row>
    <row r="3281" spans="1:3" x14ac:dyDescent="0.3">
      <c r="A3281" s="10">
        <v>9788857545752</v>
      </c>
      <c r="B3281" s="11" t="s">
        <v>2799</v>
      </c>
      <c r="C3281" s="11" t="s">
        <v>2800</v>
      </c>
    </row>
    <row r="3282" spans="1:3" x14ac:dyDescent="0.3">
      <c r="A3282" s="10">
        <v>9788884832139</v>
      </c>
      <c r="B3282" s="11" t="s">
        <v>10105</v>
      </c>
      <c r="C3282" s="11" t="s">
        <v>10106</v>
      </c>
    </row>
    <row r="3283" spans="1:3" x14ac:dyDescent="0.3">
      <c r="A3283" s="10">
        <v>9788857517223</v>
      </c>
      <c r="B3283" s="11" t="s">
        <v>2801</v>
      </c>
      <c r="C3283" s="11" t="s">
        <v>8144</v>
      </c>
    </row>
    <row r="3284" spans="1:3" x14ac:dyDescent="0.3">
      <c r="A3284" s="10">
        <v>9788857534893</v>
      </c>
      <c r="B3284" s="11" t="s">
        <v>2802</v>
      </c>
      <c r="C3284" s="11" t="s">
        <v>7324</v>
      </c>
    </row>
    <row r="3285" spans="1:3" x14ac:dyDescent="0.3">
      <c r="A3285" s="10">
        <v>9788857549033</v>
      </c>
      <c r="B3285" s="11" t="s">
        <v>2803</v>
      </c>
      <c r="C3285" s="11" t="s">
        <v>2804</v>
      </c>
    </row>
    <row r="3286" spans="1:3" x14ac:dyDescent="0.3">
      <c r="A3286" s="10">
        <v>9788857541617</v>
      </c>
      <c r="B3286" s="11" t="s">
        <v>2803</v>
      </c>
      <c r="C3286" s="11" t="s">
        <v>2805</v>
      </c>
    </row>
    <row r="3287" spans="1:3" x14ac:dyDescent="0.3">
      <c r="A3287" s="10">
        <v>9788857561646</v>
      </c>
      <c r="B3287" s="11" t="s">
        <v>2806</v>
      </c>
      <c r="C3287" s="11" t="s">
        <v>6792</v>
      </c>
    </row>
    <row r="3288" spans="1:3" x14ac:dyDescent="0.3">
      <c r="A3288" s="10">
        <v>9788884838438</v>
      </c>
      <c r="B3288" s="11" t="s">
        <v>2806</v>
      </c>
      <c r="C3288" s="11" t="s">
        <v>2807</v>
      </c>
    </row>
    <row r="3289" spans="1:3" x14ac:dyDescent="0.3">
      <c r="A3289" s="10">
        <v>9788857532356</v>
      </c>
      <c r="B3289" s="11" t="s">
        <v>2806</v>
      </c>
      <c r="C3289" s="11" t="s">
        <v>2808</v>
      </c>
    </row>
    <row r="3290" spans="1:3" x14ac:dyDescent="0.3">
      <c r="A3290" s="10">
        <v>9788884835499</v>
      </c>
      <c r="B3290" s="11" t="s">
        <v>9754</v>
      </c>
      <c r="C3290" s="11" t="s">
        <v>9755</v>
      </c>
    </row>
    <row r="3291" spans="1:3" x14ac:dyDescent="0.3">
      <c r="A3291" s="10">
        <v>9788857530789</v>
      </c>
      <c r="B3291" s="11" t="s">
        <v>2809</v>
      </c>
      <c r="C3291" s="11" t="s">
        <v>2810</v>
      </c>
    </row>
    <row r="3292" spans="1:3" x14ac:dyDescent="0.3">
      <c r="A3292" s="10">
        <v>9788857561899</v>
      </c>
      <c r="B3292" s="11" t="s">
        <v>2811</v>
      </c>
      <c r="C3292" s="11" t="s">
        <v>2812</v>
      </c>
    </row>
    <row r="3293" spans="1:3" x14ac:dyDescent="0.3">
      <c r="A3293" s="10">
        <v>9788884832313</v>
      </c>
      <c r="B3293" s="11" t="s">
        <v>10090</v>
      </c>
      <c r="C3293" s="11" t="s">
        <v>10091</v>
      </c>
    </row>
    <row r="3294" spans="1:3" x14ac:dyDescent="0.3">
      <c r="A3294" s="10">
        <v>9788857537979</v>
      </c>
      <c r="B3294" s="11" t="s">
        <v>2813</v>
      </c>
      <c r="C3294" s="11" t="s">
        <v>2814</v>
      </c>
    </row>
    <row r="3295" spans="1:3" x14ac:dyDescent="0.3">
      <c r="A3295" s="10">
        <v>9788857548678</v>
      </c>
      <c r="B3295" s="11" t="s">
        <v>2815</v>
      </c>
      <c r="C3295" s="11" t="s">
        <v>2816</v>
      </c>
    </row>
    <row r="3296" spans="1:3" x14ac:dyDescent="0.3">
      <c r="A3296" s="10">
        <v>9788831426121</v>
      </c>
      <c r="B3296" s="11" t="s">
        <v>10650</v>
      </c>
      <c r="C3296" s="11" t="s">
        <v>10651</v>
      </c>
    </row>
    <row r="3297" spans="1:3" x14ac:dyDescent="0.3">
      <c r="A3297" s="10">
        <v>9788894801026</v>
      </c>
      <c r="B3297" s="11" t="s">
        <v>2817</v>
      </c>
      <c r="C3297" s="11" t="s">
        <v>2818</v>
      </c>
    </row>
    <row r="3298" spans="1:3" x14ac:dyDescent="0.3">
      <c r="A3298" s="10">
        <v>9788887231441</v>
      </c>
      <c r="B3298" s="11" t="s">
        <v>10347</v>
      </c>
      <c r="C3298" s="11" t="s">
        <v>10348</v>
      </c>
    </row>
    <row r="3299" spans="1:3" x14ac:dyDescent="0.3">
      <c r="A3299" s="10">
        <v>9788884830098</v>
      </c>
      <c r="B3299" s="11" t="s">
        <v>2819</v>
      </c>
      <c r="C3299" s="11" t="s">
        <v>10297</v>
      </c>
    </row>
    <row r="3300" spans="1:3" x14ac:dyDescent="0.3">
      <c r="A3300" s="10">
        <v>9788857553733</v>
      </c>
      <c r="B3300" s="11" t="s">
        <v>2820</v>
      </c>
      <c r="C3300" s="11" t="s">
        <v>2821</v>
      </c>
    </row>
    <row r="3301" spans="1:3" x14ac:dyDescent="0.3">
      <c r="A3301" s="10">
        <v>9788857564944</v>
      </c>
      <c r="B3301" s="11" t="s">
        <v>2820</v>
      </c>
      <c r="C3301" s="11" t="s">
        <v>6841</v>
      </c>
    </row>
    <row r="3302" spans="1:3" x14ac:dyDescent="0.3">
      <c r="A3302" s="10">
        <v>9788857541860</v>
      </c>
      <c r="B3302" s="11" t="s">
        <v>2822</v>
      </c>
      <c r="C3302" s="11" t="s">
        <v>2823</v>
      </c>
    </row>
    <row r="3303" spans="1:3" x14ac:dyDescent="0.3">
      <c r="A3303" s="10">
        <v>9788857553450</v>
      </c>
      <c r="B3303" s="11" t="s">
        <v>2824</v>
      </c>
      <c r="C3303" s="11" t="s">
        <v>2825</v>
      </c>
    </row>
    <row r="3304" spans="1:3" x14ac:dyDescent="0.3">
      <c r="A3304" s="10">
        <v>9788857534497</v>
      </c>
      <c r="B3304" s="11" t="s">
        <v>2826</v>
      </c>
      <c r="C3304" s="11" t="s">
        <v>2827</v>
      </c>
    </row>
    <row r="3305" spans="1:3" x14ac:dyDescent="0.3">
      <c r="A3305" s="10">
        <v>9788857527659</v>
      </c>
      <c r="B3305" s="11" t="s">
        <v>2828</v>
      </c>
      <c r="C3305" s="11" t="s">
        <v>7463</v>
      </c>
    </row>
    <row r="3306" spans="1:3" x14ac:dyDescent="0.3">
      <c r="A3306" s="10">
        <v>9788857521503</v>
      </c>
      <c r="B3306" s="11" t="s">
        <v>2828</v>
      </c>
      <c r="C3306" s="11" t="s">
        <v>8053</v>
      </c>
    </row>
    <row r="3307" spans="1:3" x14ac:dyDescent="0.3">
      <c r="A3307" s="10">
        <v>9788887231342</v>
      </c>
      <c r="B3307" s="11" t="s">
        <v>10336</v>
      </c>
      <c r="C3307" s="11" t="s">
        <v>10337</v>
      </c>
    </row>
    <row r="3308" spans="1:3" x14ac:dyDescent="0.3">
      <c r="A3308" s="10">
        <v>9788857504872</v>
      </c>
      <c r="B3308" s="11" t="s">
        <v>2829</v>
      </c>
      <c r="C3308" s="11" t="s">
        <v>9057</v>
      </c>
    </row>
    <row r="3309" spans="1:3" x14ac:dyDescent="0.3">
      <c r="A3309" s="10">
        <v>9788885889286</v>
      </c>
      <c r="B3309" s="11" t="s">
        <v>10487</v>
      </c>
      <c r="C3309" s="11" t="s">
        <v>10488</v>
      </c>
    </row>
    <row r="3310" spans="1:3" x14ac:dyDescent="0.3">
      <c r="A3310" s="10">
        <v>9788857570617</v>
      </c>
      <c r="B3310" s="11" t="s">
        <v>2830</v>
      </c>
      <c r="C3310" s="11" t="s">
        <v>6332</v>
      </c>
    </row>
    <row r="3311" spans="1:3" x14ac:dyDescent="0.3">
      <c r="A3311" s="10">
        <v>9788857552712</v>
      </c>
      <c r="B3311" s="11" t="s">
        <v>2830</v>
      </c>
      <c r="C3311" s="11" t="s">
        <v>2831</v>
      </c>
    </row>
    <row r="3312" spans="1:3" x14ac:dyDescent="0.3">
      <c r="A3312" s="10">
        <v>9788857531540</v>
      </c>
      <c r="B3312" s="11" t="s">
        <v>2832</v>
      </c>
      <c r="C3312" s="11" t="s">
        <v>2833</v>
      </c>
    </row>
    <row r="3313" spans="1:3" x14ac:dyDescent="0.3">
      <c r="A3313" s="10">
        <v>9788857567365</v>
      </c>
      <c r="B3313" s="11" t="s">
        <v>5840</v>
      </c>
      <c r="C3313" s="11" t="s">
        <v>5841</v>
      </c>
    </row>
    <row r="3314" spans="1:3" x14ac:dyDescent="0.3">
      <c r="A3314" s="10">
        <v>9788857563558</v>
      </c>
      <c r="B3314" s="11" t="s">
        <v>6675</v>
      </c>
      <c r="C3314" s="11" t="s">
        <v>6676</v>
      </c>
    </row>
    <row r="3315" spans="1:3" x14ac:dyDescent="0.3">
      <c r="A3315" s="10">
        <v>9788887231045</v>
      </c>
      <c r="B3315" s="11" t="s">
        <v>10444</v>
      </c>
      <c r="C3315" s="11" t="s">
        <v>10445</v>
      </c>
    </row>
    <row r="3316" spans="1:3" x14ac:dyDescent="0.3">
      <c r="A3316" s="10">
        <v>9788857517070</v>
      </c>
      <c r="B3316" s="11" t="s">
        <v>2834</v>
      </c>
      <c r="C3316" s="11" t="s">
        <v>8247</v>
      </c>
    </row>
    <row r="3317" spans="1:3" x14ac:dyDescent="0.3">
      <c r="A3317" s="10">
        <v>9788887231113</v>
      </c>
      <c r="B3317" s="11" t="s">
        <v>10450</v>
      </c>
      <c r="C3317" s="11" t="s">
        <v>8247</v>
      </c>
    </row>
    <row r="3318" spans="1:3" x14ac:dyDescent="0.3">
      <c r="A3318" s="10">
        <v>9788857578439</v>
      </c>
      <c r="B3318" s="11" t="s">
        <v>5347</v>
      </c>
      <c r="C3318" s="11" t="s">
        <v>5348</v>
      </c>
    </row>
    <row r="3319" spans="1:3" x14ac:dyDescent="0.3">
      <c r="A3319" s="10">
        <v>9788857556321</v>
      </c>
      <c r="B3319" s="11" t="s">
        <v>2835</v>
      </c>
      <c r="C3319" s="11" t="s">
        <v>6891</v>
      </c>
    </row>
    <row r="3320" spans="1:3" x14ac:dyDescent="0.3">
      <c r="A3320" s="10">
        <v>9788857506821</v>
      </c>
      <c r="B3320" s="11" t="s">
        <v>8819</v>
      </c>
      <c r="C3320" s="11" t="s">
        <v>8820</v>
      </c>
    </row>
    <row r="3321" spans="1:3" x14ac:dyDescent="0.3">
      <c r="A3321" s="10">
        <v>9788857527598</v>
      </c>
      <c r="B3321" s="11" t="s">
        <v>2836</v>
      </c>
      <c r="C3321" s="11" t="s">
        <v>7664</v>
      </c>
    </row>
    <row r="3322" spans="1:3" x14ac:dyDescent="0.3">
      <c r="A3322" s="10">
        <v>9788884837851</v>
      </c>
      <c r="B3322" s="11" t="s">
        <v>2837</v>
      </c>
      <c r="C3322" s="11" t="s">
        <v>2838</v>
      </c>
    </row>
    <row r="3323" spans="1:3" x14ac:dyDescent="0.3">
      <c r="A3323" s="10">
        <v>9788857513089</v>
      </c>
      <c r="B3323" s="11" t="s">
        <v>2837</v>
      </c>
      <c r="C3323" s="11" t="s">
        <v>8615</v>
      </c>
    </row>
    <row r="3324" spans="1:3" x14ac:dyDescent="0.3">
      <c r="A3324" s="10">
        <v>9788857565453</v>
      </c>
      <c r="B3324" s="11" t="s">
        <v>2839</v>
      </c>
      <c r="C3324" s="11" t="s">
        <v>6622</v>
      </c>
    </row>
    <row r="3325" spans="1:3" x14ac:dyDescent="0.3">
      <c r="A3325" s="10">
        <v>9788857576510</v>
      </c>
      <c r="B3325" s="11" t="s">
        <v>2839</v>
      </c>
      <c r="C3325" s="11" t="s">
        <v>5595</v>
      </c>
    </row>
    <row r="3326" spans="1:3" x14ac:dyDescent="0.3">
      <c r="A3326" s="10">
        <v>9788857557083</v>
      </c>
      <c r="B3326" s="11" t="s">
        <v>2839</v>
      </c>
      <c r="C3326" s="11" t="s">
        <v>2840</v>
      </c>
    </row>
    <row r="3327" spans="1:3" x14ac:dyDescent="0.3">
      <c r="A3327" s="10">
        <v>9788857557373</v>
      </c>
      <c r="B3327" s="11" t="s">
        <v>2841</v>
      </c>
      <c r="C3327" s="11" t="s">
        <v>2842</v>
      </c>
    </row>
    <row r="3328" spans="1:3" x14ac:dyDescent="0.3">
      <c r="A3328" s="10">
        <v>9788857514383</v>
      </c>
      <c r="B3328" s="11" t="s">
        <v>2843</v>
      </c>
      <c r="C3328" s="11" t="s">
        <v>8503</v>
      </c>
    </row>
    <row r="3329" spans="1:3" x14ac:dyDescent="0.3">
      <c r="A3329" s="10">
        <v>9788857506791</v>
      </c>
      <c r="B3329" s="11" t="s">
        <v>2844</v>
      </c>
      <c r="C3329" s="11" t="s">
        <v>8964</v>
      </c>
    </row>
    <row r="3330" spans="1:3" x14ac:dyDescent="0.3">
      <c r="A3330" s="10">
        <v>9788857506470</v>
      </c>
      <c r="B3330" s="11" t="s">
        <v>2845</v>
      </c>
      <c r="C3330" s="11" t="s">
        <v>8933</v>
      </c>
    </row>
    <row r="3331" spans="1:3" x14ac:dyDescent="0.3">
      <c r="A3331" s="10">
        <v>9788857524269</v>
      </c>
      <c r="B3331" s="11" t="s">
        <v>2846</v>
      </c>
      <c r="C3331" s="11" t="s">
        <v>7837</v>
      </c>
    </row>
    <row r="3332" spans="1:3" x14ac:dyDescent="0.3">
      <c r="A3332" s="10">
        <v>9788889746134</v>
      </c>
      <c r="B3332" s="11" t="s">
        <v>8983</v>
      </c>
      <c r="C3332" s="11" t="s">
        <v>8984</v>
      </c>
    </row>
    <row r="3333" spans="1:3" x14ac:dyDescent="0.3">
      <c r="A3333" s="10">
        <v>9788857568904</v>
      </c>
      <c r="B3333" s="11" t="s">
        <v>6543</v>
      </c>
      <c r="C3333" s="11" t="s">
        <v>6544</v>
      </c>
    </row>
    <row r="3334" spans="1:3" x14ac:dyDescent="0.3">
      <c r="A3334" s="10">
        <v>9788857516561</v>
      </c>
      <c r="B3334" s="11" t="s">
        <v>2847</v>
      </c>
      <c r="C3334" s="11" t="s">
        <v>8371</v>
      </c>
    </row>
    <row r="3335" spans="1:3" x14ac:dyDescent="0.3">
      <c r="A3335" s="10">
        <v>9788885889897</v>
      </c>
      <c r="B3335" s="11" t="s">
        <v>2848</v>
      </c>
      <c r="C3335" s="11" t="s">
        <v>10429</v>
      </c>
    </row>
    <row r="3336" spans="1:3" x14ac:dyDescent="0.3">
      <c r="A3336" s="10">
        <v>9788857577180</v>
      </c>
      <c r="B3336" s="11" t="s">
        <v>5900</v>
      </c>
      <c r="C3336" s="11" t="s">
        <v>5901</v>
      </c>
    </row>
    <row r="3337" spans="1:3" x14ac:dyDescent="0.3">
      <c r="A3337" s="10">
        <v>9788884838063</v>
      </c>
      <c r="B3337" s="11" t="s">
        <v>2849</v>
      </c>
      <c r="C3337" s="11" t="s">
        <v>2850</v>
      </c>
    </row>
    <row r="3338" spans="1:3" x14ac:dyDescent="0.3">
      <c r="A3338" s="10">
        <v>9788857500324</v>
      </c>
      <c r="B3338" s="11" t="s">
        <v>2851</v>
      </c>
      <c r="C3338" s="11" t="s">
        <v>2852</v>
      </c>
    </row>
    <row r="3339" spans="1:3" x14ac:dyDescent="0.3">
      <c r="A3339" s="10">
        <v>9788884835451</v>
      </c>
      <c r="B3339" s="11" t="s">
        <v>2853</v>
      </c>
      <c r="C3339" s="11" t="s">
        <v>9771</v>
      </c>
    </row>
    <row r="3340" spans="1:3" x14ac:dyDescent="0.3">
      <c r="A3340" s="10">
        <v>9788884836076</v>
      </c>
      <c r="B3340" s="11" t="s">
        <v>2854</v>
      </c>
      <c r="C3340" s="11" t="s">
        <v>9731</v>
      </c>
    </row>
    <row r="3341" spans="1:3" x14ac:dyDescent="0.3">
      <c r="A3341" s="10">
        <v>9788884835062</v>
      </c>
      <c r="B3341" s="11" t="s">
        <v>2854</v>
      </c>
      <c r="C3341" s="11" t="s">
        <v>9764</v>
      </c>
    </row>
    <row r="3342" spans="1:3" x14ac:dyDescent="0.3">
      <c r="A3342" s="10">
        <v>9788857513676</v>
      </c>
      <c r="B3342" s="11" t="s">
        <v>2855</v>
      </c>
      <c r="C3342" s="11" t="s">
        <v>8520</v>
      </c>
    </row>
    <row r="3343" spans="1:3" x14ac:dyDescent="0.3">
      <c r="A3343" s="10">
        <v>9788884835581</v>
      </c>
      <c r="B3343" s="11" t="s">
        <v>2855</v>
      </c>
      <c r="C3343" s="11" t="s">
        <v>9778</v>
      </c>
    </row>
    <row r="3344" spans="1:3" x14ac:dyDescent="0.3">
      <c r="A3344" s="10">
        <v>9788857504155</v>
      </c>
      <c r="B3344" s="11" t="s">
        <v>2855</v>
      </c>
      <c r="C3344" s="11" t="s">
        <v>9167</v>
      </c>
    </row>
    <row r="3345" spans="1:3" x14ac:dyDescent="0.3">
      <c r="A3345" s="10">
        <v>9788857516745</v>
      </c>
      <c r="B3345" s="11" t="s">
        <v>2855</v>
      </c>
      <c r="C3345" s="11" t="s">
        <v>8391</v>
      </c>
    </row>
    <row r="3346" spans="1:3" x14ac:dyDescent="0.3">
      <c r="A3346" s="10">
        <v>9788857512174</v>
      </c>
      <c r="B3346" s="11" t="s">
        <v>2855</v>
      </c>
      <c r="C3346" s="11" t="s">
        <v>8686</v>
      </c>
    </row>
    <row r="3347" spans="1:3" x14ac:dyDescent="0.3">
      <c r="A3347" s="10">
        <v>9788884832863</v>
      </c>
      <c r="B3347" s="11" t="s">
        <v>2855</v>
      </c>
      <c r="C3347" s="11" t="s">
        <v>10060</v>
      </c>
    </row>
    <row r="3348" spans="1:3" x14ac:dyDescent="0.3">
      <c r="A3348" s="10">
        <v>9788884831200</v>
      </c>
      <c r="B3348" s="11" t="s">
        <v>2855</v>
      </c>
      <c r="C3348" s="11" t="s">
        <v>10184</v>
      </c>
    </row>
    <row r="3349" spans="1:3" x14ac:dyDescent="0.3">
      <c r="A3349" s="10">
        <v>9788857514222</v>
      </c>
      <c r="B3349" s="11" t="s">
        <v>2856</v>
      </c>
      <c r="C3349" s="11" t="s">
        <v>8437</v>
      </c>
    </row>
    <row r="3350" spans="1:3" x14ac:dyDescent="0.3">
      <c r="A3350" s="10">
        <v>9788857547855</v>
      </c>
      <c r="B3350" s="11" t="s">
        <v>2857</v>
      </c>
      <c r="C3350" s="11" t="s">
        <v>2858</v>
      </c>
    </row>
    <row r="3351" spans="1:3" x14ac:dyDescent="0.3">
      <c r="A3351" s="10">
        <v>9788857527338</v>
      </c>
      <c r="B3351" s="11" t="s">
        <v>2859</v>
      </c>
      <c r="C3351" s="11" t="s">
        <v>7455</v>
      </c>
    </row>
    <row r="3352" spans="1:3" x14ac:dyDescent="0.3">
      <c r="A3352" s="10">
        <v>9788857511894</v>
      </c>
      <c r="B3352" s="11" t="s">
        <v>24</v>
      </c>
      <c r="C3352" s="11" t="s">
        <v>8649</v>
      </c>
    </row>
    <row r="3353" spans="1:3" x14ac:dyDescent="0.3">
      <c r="A3353" s="10">
        <v>9788857506067</v>
      </c>
      <c r="B3353" s="11" t="s">
        <v>2860</v>
      </c>
      <c r="C3353" s="11" t="s">
        <v>8928</v>
      </c>
    </row>
    <row r="3354" spans="1:3" x14ac:dyDescent="0.3">
      <c r="A3354" s="10">
        <v>9788857537290</v>
      </c>
      <c r="B3354" s="11" t="s">
        <v>2861</v>
      </c>
      <c r="C3354" s="11" t="s">
        <v>2862</v>
      </c>
    </row>
    <row r="3355" spans="1:3" x14ac:dyDescent="0.3">
      <c r="A3355" s="10">
        <v>9788857523873</v>
      </c>
      <c r="B3355" s="11" t="s">
        <v>2863</v>
      </c>
      <c r="C3355" s="11" t="s">
        <v>7836</v>
      </c>
    </row>
    <row r="3356" spans="1:3" x14ac:dyDescent="0.3">
      <c r="A3356" s="10">
        <v>9788857573007</v>
      </c>
      <c r="B3356" s="11" t="s">
        <v>5889</v>
      </c>
      <c r="C3356" s="11" t="s">
        <v>5890</v>
      </c>
    </row>
    <row r="3357" spans="1:3" x14ac:dyDescent="0.3">
      <c r="A3357" s="10">
        <v>9788884833303</v>
      </c>
      <c r="B3357" s="11" t="s">
        <v>9939</v>
      </c>
      <c r="C3357" s="11" t="s">
        <v>9940</v>
      </c>
    </row>
    <row r="3358" spans="1:3" x14ac:dyDescent="0.3">
      <c r="A3358" s="10">
        <v>9788884839091</v>
      </c>
      <c r="B3358" s="11" t="s">
        <v>9511</v>
      </c>
      <c r="C3358" s="11" t="s">
        <v>9512</v>
      </c>
    </row>
    <row r="3359" spans="1:3" x14ac:dyDescent="0.3">
      <c r="A3359" s="10">
        <v>9788857566641</v>
      </c>
      <c r="B3359" s="11" t="s">
        <v>6709</v>
      </c>
      <c r="C3359" s="11" t="s">
        <v>6710</v>
      </c>
    </row>
    <row r="3360" spans="1:3" x14ac:dyDescent="0.3">
      <c r="A3360" s="10">
        <v>9788857527871</v>
      </c>
      <c r="B3360" s="11" t="s">
        <v>2864</v>
      </c>
      <c r="C3360" s="11" t="s">
        <v>7687</v>
      </c>
    </row>
    <row r="3361" spans="1:3" x14ac:dyDescent="0.3">
      <c r="A3361" s="10">
        <v>9788857517537</v>
      </c>
      <c r="B3361" s="11" t="s">
        <v>2865</v>
      </c>
      <c r="C3361" s="11" t="s">
        <v>8337</v>
      </c>
    </row>
    <row r="3362" spans="1:3" x14ac:dyDescent="0.3">
      <c r="A3362" s="10">
        <v>9788857550695</v>
      </c>
      <c r="B3362" s="11" t="s">
        <v>2866</v>
      </c>
      <c r="C3362" s="11" t="s">
        <v>2867</v>
      </c>
    </row>
    <row r="3363" spans="1:3" x14ac:dyDescent="0.3">
      <c r="A3363" s="10">
        <v>9788857501673</v>
      </c>
      <c r="B3363" s="11" t="s">
        <v>2868</v>
      </c>
      <c r="C3363" s="11" t="s">
        <v>9286</v>
      </c>
    </row>
    <row r="3364" spans="1:3" x14ac:dyDescent="0.3">
      <c r="A3364" s="10">
        <v>9788857504117</v>
      </c>
      <c r="B3364" s="11" t="s">
        <v>9162</v>
      </c>
      <c r="C3364" s="11" t="s">
        <v>9163</v>
      </c>
    </row>
    <row r="3365" spans="1:3" x14ac:dyDescent="0.3">
      <c r="A3365" s="10">
        <v>9788857510132</v>
      </c>
      <c r="B3365" s="11" t="s">
        <v>8343</v>
      </c>
      <c r="C3365" s="11" t="s">
        <v>8344</v>
      </c>
    </row>
    <row r="3366" spans="1:3" x14ac:dyDescent="0.3">
      <c r="A3366" s="10">
        <v>9788857523712</v>
      </c>
      <c r="B3366" s="11" t="s">
        <v>2869</v>
      </c>
      <c r="C3366" s="11" t="s">
        <v>2870</v>
      </c>
    </row>
    <row r="3367" spans="1:3" x14ac:dyDescent="0.3">
      <c r="A3367" s="10">
        <v>9788887231663</v>
      </c>
      <c r="B3367" s="11" t="s">
        <v>10338</v>
      </c>
      <c r="C3367" s="11" t="s">
        <v>10339</v>
      </c>
    </row>
    <row r="3368" spans="1:3" x14ac:dyDescent="0.3">
      <c r="A3368" s="10">
        <v>9788884837981</v>
      </c>
      <c r="B3368" s="11" t="s">
        <v>2871</v>
      </c>
      <c r="C3368" s="11" t="s">
        <v>9589</v>
      </c>
    </row>
    <row r="3369" spans="1:3" x14ac:dyDescent="0.3">
      <c r="A3369" s="10">
        <v>9788857575179</v>
      </c>
      <c r="B3369" s="11" t="s">
        <v>2872</v>
      </c>
      <c r="C3369" s="11" t="s">
        <v>5675</v>
      </c>
    </row>
    <row r="3370" spans="1:3" x14ac:dyDescent="0.3">
      <c r="A3370" s="10">
        <v>9788857551579</v>
      </c>
      <c r="B3370" s="11" t="s">
        <v>2872</v>
      </c>
      <c r="C3370" s="11" t="s">
        <v>2874</v>
      </c>
    </row>
    <row r="3371" spans="1:3" x14ac:dyDescent="0.3">
      <c r="A3371" s="10">
        <v>9788857556123</v>
      </c>
      <c r="B3371" s="11" t="s">
        <v>2872</v>
      </c>
      <c r="C3371" s="11" t="s">
        <v>2873</v>
      </c>
    </row>
    <row r="3372" spans="1:3" x14ac:dyDescent="0.3">
      <c r="A3372" s="10">
        <v>9788857537191</v>
      </c>
      <c r="B3372" s="11" t="s">
        <v>2875</v>
      </c>
      <c r="C3372" s="11" t="s">
        <v>2876</v>
      </c>
    </row>
    <row r="3373" spans="1:3" x14ac:dyDescent="0.3">
      <c r="A3373" s="10">
        <v>9788857513805</v>
      </c>
      <c r="B3373" s="11" t="s">
        <v>2877</v>
      </c>
      <c r="C3373" s="11" t="s">
        <v>2878</v>
      </c>
    </row>
    <row r="3374" spans="1:3" x14ac:dyDescent="0.3">
      <c r="A3374" s="10">
        <v>9788857511610</v>
      </c>
      <c r="B3374" s="11" t="s">
        <v>2879</v>
      </c>
      <c r="C3374" s="11" t="s">
        <v>2880</v>
      </c>
    </row>
    <row r="3375" spans="1:3" x14ac:dyDescent="0.3">
      <c r="A3375" s="10">
        <v>9788857516936</v>
      </c>
      <c r="B3375" s="11" t="s">
        <v>8267</v>
      </c>
      <c r="C3375" s="11" t="s">
        <v>8268</v>
      </c>
    </row>
    <row r="3376" spans="1:3" x14ac:dyDescent="0.3">
      <c r="A3376" s="10">
        <v>9788857526102</v>
      </c>
      <c r="B3376" s="11" t="s">
        <v>2881</v>
      </c>
      <c r="C3376" s="11" t="s">
        <v>2882</v>
      </c>
    </row>
    <row r="3377" spans="1:3" x14ac:dyDescent="0.3">
      <c r="A3377" s="10">
        <v>9788857502731</v>
      </c>
      <c r="B3377" s="11" t="s">
        <v>2883</v>
      </c>
      <c r="C3377" s="11" t="s">
        <v>9090</v>
      </c>
    </row>
    <row r="3378" spans="1:3" x14ac:dyDescent="0.3">
      <c r="A3378" s="10">
        <v>9788857533087</v>
      </c>
      <c r="B3378" s="11" t="s">
        <v>2884</v>
      </c>
      <c r="C3378" s="11" t="s">
        <v>7382</v>
      </c>
    </row>
    <row r="3379" spans="1:3" x14ac:dyDescent="0.3">
      <c r="A3379" s="10">
        <v>9788857525051</v>
      </c>
      <c r="B3379" s="11" t="s">
        <v>2885</v>
      </c>
      <c r="C3379" s="11" t="s">
        <v>7816</v>
      </c>
    </row>
    <row r="3380" spans="1:3" x14ac:dyDescent="0.3">
      <c r="A3380" s="10">
        <v>9788857533070</v>
      </c>
      <c r="B3380" s="11" t="s">
        <v>2886</v>
      </c>
      <c r="C3380" s="11" t="s">
        <v>2887</v>
      </c>
    </row>
    <row r="3381" spans="1:3" x14ac:dyDescent="0.3">
      <c r="A3381" s="10">
        <v>9788857529424</v>
      </c>
      <c r="B3381" s="11" t="s">
        <v>2888</v>
      </c>
      <c r="C3381" s="11" t="s">
        <v>7620</v>
      </c>
    </row>
    <row r="3382" spans="1:3" x14ac:dyDescent="0.3">
      <c r="A3382" s="10">
        <v>9788877260710</v>
      </c>
      <c r="B3382" s="11" t="s">
        <v>10590</v>
      </c>
      <c r="C3382" s="11" t="s">
        <v>10591</v>
      </c>
    </row>
    <row r="3383" spans="1:3" x14ac:dyDescent="0.3">
      <c r="A3383" s="10">
        <v>9788857557403</v>
      </c>
      <c r="B3383" s="11" t="s">
        <v>2889</v>
      </c>
      <c r="C3383" s="11" t="s">
        <v>2890</v>
      </c>
    </row>
    <row r="3384" spans="1:3" x14ac:dyDescent="0.3">
      <c r="A3384" s="10">
        <v>9788857505510</v>
      </c>
      <c r="B3384" s="11" t="s">
        <v>2891</v>
      </c>
      <c r="C3384" s="11" t="s">
        <v>9078</v>
      </c>
    </row>
    <row r="3385" spans="1:3" x14ac:dyDescent="0.3">
      <c r="A3385" s="10">
        <v>9788857524382</v>
      </c>
      <c r="B3385" s="11" t="s">
        <v>2892</v>
      </c>
      <c r="C3385" s="11" t="s">
        <v>2893</v>
      </c>
    </row>
    <row r="3386" spans="1:3" x14ac:dyDescent="0.3">
      <c r="A3386" s="10">
        <v>9788857523958</v>
      </c>
      <c r="B3386" s="11" t="s">
        <v>2894</v>
      </c>
      <c r="C3386" s="11" t="s">
        <v>7789</v>
      </c>
    </row>
    <row r="3387" spans="1:3" x14ac:dyDescent="0.3">
      <c r="A3387" s="10">
        <v>9788857506425</v>
      </c>
      <c r="B3387" s="11" t="s">
        <v>2895</v>
      </c>
      <c r="C3387" s="11" t="s">
        <v>9022</v>
      </c>
    </row>
    <row r="3388" spans="1:3" x14ac:dyDescent="0.3">
      <c r="A3388" s="10">
        <v>9788857506869</v>
      </c>
      <c r="B3388" s="11" t="s">
        <v>8967</v>
      </c>
      <c r="C3388" s="11" t="s">
        <v>8968</v>
      </c>
    </row>
    <row r="3389" spans="1:3" x14ac:dyDescent="0.3">
      <c r="A3389" s="10">
        <v>9788857536996</v>
      </c>
      <c r="B3389" s="11" t="s">
        <v>2896</v>
      </c>
      <c r="C3389" s="11" t="s">
        <v>2900</v>
      </c>
    </row>
    <row r="3390" spans="1:3" x14ac:dyDescent="0.3">
      <c r="A3390" s="10">
        <v>9788857545356</v>
      </c>
      <c r="B3390" s="11" t="s">
        <v>2896</v>
      </c>
      <c r="C3390" s="11" t="s">
        <v>2898</v>
      </c>
    </row>
    <row r="3391" spans="1:3" x14ac:dyDescent="0.3">
      <c r="A3391" s="10">
        <v>9788857533001</v>
      </c>
      <c r="B3391" s="11" t="s">
        <v>2896</v>
      </c>
      <c r="C3391" s="11" t="s">
        <v>2899</v>
      </c>
    </row>
    <row r="3392" spans="1:3" x14ac:dyDescent="0.3">
      <c r="A3392" s="10">
        <v>9788884835147</v>
      </c>
      <c r="B3392" s="11" t="s">
        <v>2896</v>
      </c>
      <c r="C3392" s="11" t="s">
        <v>2897</v>
      </c>
    </row>
    <row r="3393" spans="1:3" x14ac:dyDescent="0.3">
      <c r="A3393" s="10">
        <v>9788857539638</v>
      </c>
      <c r="B3393" s="11" t="s">
        <v>2896</v>
      </c>
      <c r="C3393" s="11" t="s">
        <v>2901</v>
      </c>
    </row>
    <row r="3394" spans="1:3" x14ac:dyDescent="0.3">
      <c r="A3394" s="10">
        <v>9788857553054</v>
      </c>
      <c r="B3394" s="11" t="s">
        <v>2902</v>
      </c>
      <c r="C3394" s="11" t="s">
        <v>6997</v>
      </c>
    </row>
    <row r="3395" spans="1:3" x14ac:dyDescent="0.3">
      <c r="A3395" s="10">
        <v>9788857509778</v>
      </c>
      <c r="B3395" s="11" t="s">
        <v>8779</v>
      </c>
      <c r="C3395" s="11" t="s">
        <v>8780</v>
      </c>
    </row>
    <row r="3396" spans="1:3" x14ac:dyDescent="0.3">
      <c r="A3396" s="10">
        <v>9788884835314</v>
      </c>
      <c r="B3396" s="11" t="s">
        <v>9788</v>
      </c>
      <c r="C3396" s="11" t="s">
        <v>9789</v>
      </c>
    </row>
    <row r="3397" spans="1:3" x14ac:dyDescent="0.3">
      <c r="A3397" s="10">
        <v>9788857569673</v>
      </c>
      <c r="B3397" s="11" t="s">
        <v>6233</v>
      </c>
      <c r="C3397" s="11" t="s">
        <v>6234</v>
      </c>
    </row>
    <row r="3398" spans="1:3" x14ac:dyDescent="0.3">
      <c r="A3398" s="10">
        <v>9788857543819</v>
      </c>
      <c r="B3398" s="11" t="s">
        <v>2903</v>
      </c>
      <c r="C3398" s="11" t="s">
        <v>2904</v>
      </c>
    </row>
    <row r="3399" spans="1:3" x14ac:dyDescent="0.3">
      <c r="A3399" s="10">
        <v>9788857532455</v>
      </c>
      <c r="B3399" s="11" t="s">
        <v>2905</v>
      </c>
      <c r="C3399" s="11" t="s">
        <v>2906</v>
      </c>
    </row>
    <row r="3400" spans="1:3" x14ac:dyDescent="0.3">
      <c r="A3400" s="10">
        <v>9788857543963</v>
      </c>
      <c r="B3400" s="11" t="s">
        <v>2907</v>
      </c>
      <c r="C3400" s="11" t="s">
        <v>7120</v>
      </c>
    </row>
    <row r="3401" spans="1:3" x14ac:dyDescent="0.3">
      <c r="A3401" s="10">
        <v>9788857522081</v>
      </c>
      <c r="B3401" s="11" t="s">
        <v>2908</v>
      </c>
      <c r="C3401" s="11" t="s">
        <v>7993</v>
      </c>
    </row>
    <row r="3402" spans="1:3" x14ac:dyDescent="0.3">
      <c r="A3402" s="10">
        <v>9788884830517</v>
      </c>
      <c r="B3402" s="11" t="s">
        <v>2909</v>
      </c>
      <c r="C3402" s="11" t="s">
        <v>10269</v>
      </c>
    </row>
    <row r="3403" spans="1:3" x14ac:dyDescent="0.3">
      <c r="A3403" s="10">
        <v>9788857500003</v>
      </c>
      <c r="B3403" s="11" t="s">
        <v>2910</v>
      </c>
      <c r="C3403" s="11" t="s">
        <v>2911</v>
      </c>
    </row>
    <row r="3404" spans="1:3" x14ac:dyDescent="0.3">
      <c r="A3404" s="10">
        <v>9788884835505</v>
      </c>
      <c r="B3404" s="11" t="s">
        <v>2912</v>
      </c>
      <c r="C3404" s="11" t="s">
        <v>9756</v>
      </c>
    </row>
    <row r="3405" spans="1:3" x14ac:dyDescent="0.3">
      <c r="A3405" s="10">
        <v>9788857555140</v>
      </c>
      <c r="B3405" s="11" t="s">
        <v>2913</v>
      </c>
      <c r="C3405" s="11" t="s">
        <v>2914</v>
      </c>
    </row>
    <row r="3406" spans="1:3" x14ac:dyDescent="0.3">
      <c r="A3406" s="10">
        <v>9788857521299</v>
      </c>
      <c r="B3406" s="11" t="s">
        <v>2915</v>
      </c>
      <c r="C3406" s="11" t="s">
        <v>7857</v>
      </c>
    </row>
    <row r="3407" spans="1:3" x14ac:dyDescent="0.3">
      <c r="A3407" s="10">
        <v>9788857513935</v>
      </c>
      <c r="B3407" s="11" t="s">
        <v>2915</v>
      </c>
      <c r="C3407" s="11" t="s">
        <v>8464</v>
      </c>
    </row>
    <row r="3408" spans="1:3" x14ac:dyDescent="0.3">
      <c r="A3408" s="10">
        <v>9788857554150</v>
      </c>
      <c r="B3408" s="11" t="s">
        <v>2916</v>
      </c>
      <c r="C3408" s="11" t="s">
        <v>6961</v>
      </c>
    </row>
    <row r="3409" spans="1:3" x14ac:dyDescent="0.3">
      <c r="A3409" s="10">
        <v>9788857554143</v>
      </c>
      <c r="B3409" s="11" t="s">
        <v>2916</v>
      </c>
      <c r="C3409" s="11" t="s">
        <v>6960</v>
      </c>
    </row>
    <row r="3410" spans="1:3" x14ac:dyDescent="0.3">
      <c r="A3410" s="10">
        <v>9788857576947</v>
      </c>
      <c r="B3410" s="11" t="s">
        <v>5570</v>
      </c>
      <c r="C3410" s="11" t="s">
        <v>5571</v>
      </c>
    </row>
    <row r="3411" spans="1:3" x14ac:dyDescent="0.3">
      <c r="A3411" s="10">
        <v>9788857573069</v>
      </c>
      <c r="B3411" s="11" t="s">
        <v>5947</v>
      </c>
      <c r="C3411" s="11" t="s">
        <v>5948</v>
      </c>
    </row>
    <row r="3412" spans="1:3" x14ac:dyDescent="0.3">
      <c r="A3412" s="10">
        <v>9788857533759</v>
      </c>
      <c r="B3412" s="11" t="s">
        <v>2917</v>
      </c>
      <c r="C3412" s="11" t="s">
        <v>2918</v>
      </c>
    </row>
    <row r="3413" spans="1:3" x14ac:dyDescent="0.3">
      <c r="A3413" s="10">
        <v>9788857548173</v>
      </c>
      <c r="B3413" s="11" t="s">
        <v>2917</v>
      </c>
      <c r="C3413" s="11" t="s">
        <v>6947</v>
      </c>
    </row>
    <row r="3414" spans="1:3" x14ac:dyDescent="0.3">
      <c r="A3414" s="10">
        <v>9788857525396</v>
      </c>
      <c r="B3414" s="11" t="s">
        <v>2919</v>
      </c>
      <c r="C3414" s="11" t="s">
        <v>7721</v>
      </c>
    </row>
    <row r="3415" spans="1:3" x14ac:dyDescent="0.3">
      <c r="A3415" s="10">
        <v>9788857508122</v>
      </c>
      <c r="B3415" s="11" t="s">
        <v>8910</v>
      </c>
      <c r="C3415" s="11" t="s">
        <v>8911</v>
      </c>
    </row>
    <row r="3416" spans="1:3" x14ac:dyDescent="0.3">
      <c r="A3416" s="10">
        <v>9788857530277</v>
      </c>
      <c r="B3416" s="11" t="s">
        <v>2920</v>
      </c>
      <c r="C3416" s="11" t="s">
        <v>7468</v>
      </c>
    </row>
    <row r="3417" spans="1:3" x14ac:dyDescent="0.3">
      <c r="A3417" s="10">
        <v>9788857528595</v>
      </c>
      <c r="B3417" s="11" t="s">
        <v>2921</v>
      </c>
      <c r="C3417" s="11" t="s">
        <v>7611</v>
      </c>
    </row>
    <row r="3418" spans="1:3" x14ac:dyDescent="0.3">
      <c r="A3418" s="10">
        <v>9788857528724</v>
      </c>
      <c r="B3418" s="11" t="s">
        <v>2922</v>
      </c>
      <c r="C3418" s="11" t="s">
        <v>7516</v>
      </c>
    </row>
    <row r="3419" spans="1:3" x14ac:dyDescent="0.3">
      <c r="A3419" s="10">
        <v>9788857530635</v>
      </c>
      <c r="B3419" s="11" t="s">
        <v>2923</v>
      </c>
      <c r="C3419" s="11" t="s">
        <v>7530</v>
      </c>
    </row>
    <row r="3420" spans="1:3" x14ac:dyDescent="0.3">
      <c r="A3420" s="10">
        <v>9788857575148</v>
      </c>
      <c r="B3420" s="11" t="s">
        <v>2924</v>
      </c>
      <c r="C3420" s="11" t="s">
        <v>5700</v>
      </c>
    </row>
    <row r="3421" spans="1:3" x14ac:dyDescent="0.3">
      <c r="A3421" s="10">
        <v>9788857501031</v>
      </c>
      <c r="B3421" s="11" t="s">
        <v>2925</v>
      </c>
      <c r="C3421" s="11" t="s">
        <v>9295</v>
      </c>
    </row>
    <row r="3422" spans="1:3" x14ac:dyDescent="0.3">
      <c r="A3422" s="10">
        <v>9788857518756</v>
      </c>
      <c r="B3422" s="11" t="s">
        <v>2926</v>
      </c>
      <c r="C3422" s="11" t="s">
        <v>2927</v>
      </c>
    </row>
    <row r="3423" spans="1:3" x14ac:dyDescent="0.3">
      <c r="A3423" s="10">
        <v>9788857504018</v>
      </c>
      <c r="B3423" s="11" t="s">
        <v>9154</v>
      </c>
      <c r="C3423" s="11" t="s">
        <v>9155</v>
      </c>
    </row>
    <row r="3424" spans="1:3" x14ac:dyDescent="0.3">
      <c r="A3424" s="10">
        <v>9788857541815</v>
      </c>
      <c r="B3424" s="11" t="s">
        <v>2928</v>
      </c>
      <c r="C3424" s="11" t="s">
        <v>7145</v>
      </c>
    </row>
    <row r="3425" spans="1:3" x14ac:dyDescent="0.3">
      <c r="A3425" s="10">
        <v>9788887231533</v>
      </c>
      <c r="B3425" s="11" t="s">
        <v>10370</v>
      </c>
      <c r="C3425" s="11" t="s">
        <v>10371</v>
      </c>
    </row>
    <row r="3426" spans="1:3" x14ac:dyDescent="0.3">
      <c r="A3426" s="10">
        <v>9788884831781</v>
      </c>
      <c r="B3426" s="11" t="s">
        <v>2929</v>
      </c>
      <c r="C3426" s="11" t="s">
        <v>10123</v>
      </c>
    </row>
    <row r="3427" spans="1:3" x14ac:dyDescent="0.3">
      <c r="A3427" s="10">
        <v>9788857564104</v>
      </c>
      <c r="B3427" s="11" t="s">
        <v>2930</v>
      </c>
      <c r="C3427" s="11" t="s">
        <v>6396</v>
      </c>
    </row>
    <row r="3428" spans="1:3" x14ac:dyDescent="0.3">
      <c r="A3428" s="10">
        <v>9788884839305</v>
      </c>
      <c r="B3428" s="11" t="s">
        <v>2931</v>
      </c>
      <c r="C3428" s="11" t="s">
        <v>9477</v>
      </c>
    </row>
    <row r="3429" spans="1:3" x14ac:dyDescent="0.3">
      <c r="A3429" s="10">
        <v>9788884837882</v>
      </c>
      <c r="B3429" s="11" t="s">
        <v>2932</v>
      </c>
      <c r="C3429" s="11" t="s">
        <v>9582</v>
      </c>
    </row>
    <row r="3430" spans="1:3" x14ac:dyDescent="0.3">
      <c r="A3430" s="10">
        <v>9788857550824</v>
      </c>
      <c r="B3430" s="11" t="s">
        <v>2933</v>
      </c>
      <c r="C3430" s="11" t="s">
        <v>2934</v>
      </c>
    </row>
    <row r="3431" spans="1:3" x14ac:dyDescent="0.3">
      <c r="A3431" s="10">
        <v>9788887231007</v>
      </c>
      <c r="B3431" s="11" t="s">
        <v>10377</v>
      </c>
      <c r="C3431" s="11" t="s">
        <v>10378</v>
      </c>
    </row>
    <row r="3432" spans="1:3" x14ac:dyDescent="0.3">
      <c r="A3432" s="10">
        <v>9788884830135</v>
      </c>
      <c r="B3432" s="11" t="s">
        <v>10298</v>
      </c>
      <c r="C3432" s="11" t="s">
        <v>10299</v>
      </c>
    </row>
    <row r="3433" spans="1:3" x14ac:dyDescent="0.3">
      <c r="A3433" s="10">
        <v>9788884836649</v>
      </c>
      <c r="B3433" s="11" t="s">
        <v>2935</v>
      </c>
      <c r="C3433" s="11" t="s">
        <v>9698</v>
      </c>
    </row>
    <row r="3434" spans="1:3" x14ac:dyDescent="0.3">
      <c r="A3434" s="10">
        <v>9788884830883</v>
      </c>
      <c r="B3434" s="11" t="s">
        <v>2935</v>
      </c>
      <c r="C3434" s="11" t="s">
        <v>10237</v>
      </c>
    </row>
    <row r="3435" spans="1:3" x14ac:dyDescent="0.3">
      <c r="A3435" s="10">
        <v>9788857523934</v>
      </c>
      <c r="B3435" s="11" t="s">
        <v>6240</v>
      </c>
      <c r="C3435" s="11" t="s">
        <v>6241</v>
      </c>
    </row>
    <row r="3436" spans="1:3" x14ac:dyDescent="0.3">
      <c r="A3436" s="10">
        <v>9788857508771</v>
      </c>
      <c r="B3436" s="11" t="s">
        <v>2936</v>
      </c>
      <c r="C3436" s="11" t="s">
        <v>8785</v>
      </c>
    </row>
    <row r="3437" spans="1:3" x14ac:dyDescent="0.3">
      <c r="A3437" s="10">
        <v>9788884839732</v>
      </c>
      <c r="B3437" s="11" t="s">
        <v>2937</v>
      </c>
      <c r="C3437" s="11" t="s">
        <v>9416</v>
      </c>
    </row>
    <row r="3438" spans="1:3" x14ac:dyDescent="0.3">
      <c r="A3438" s="10">
        <v>9788857536989</v>
      </c>
      <c r="B3438" s="11" t="s">
        <v>2938</v>
      </c>
      <c r="C3438" s="11" t="s">
        <v>2939</v>
      </c>
    </row>
    <row r="3439" spans="1:3" x14ac:dyDescent="0.3">
      <c r="A3439" s="10">
        <v>9788877260925</v>
      </c>
      <c r="B3439" s="11" t="s">
        <v>10552</v>
      </c>
      <c r="C3439" s="11" t="s">
        <v>10553</v>
      </c>
    </row>
    <row r="3440" spans="1:3" x14ac:dyDescent="0.3">
      <c r="A3440" s="10">
        <v>9788857516073</v>
      </c>
      <c r="B3440" s="11" t="s">
        <v>2940</v>
      </c>
      <c r="C3440" s="11" t="s">
        <v>8406</v>
      </c>
    </row>
    <row r="3441" spans="1:3" x14ac:dyDescent="0.3">
      <c r="A3441" s="10">
        <v>9788857520445</v>
      </c>
      <c r="B3441" s="11" t="s">
        <v>2941</v>
      </c>
      <c r="C3441" s="11" t="s">
        <v>8104</v>
      </c>
    </row>
    <row r="3442" spans="1:3" x14ac:dyDescent="0.3">
      <c r="A3442" s="10">
        <v>9788857507583</v>
      </c>
      <c r="B3442" s="11" t="s">
        <v>2942</v>
      </c>
      <c r="C3442" s="11" t="s">
        <v>2943</v>
      </c>
    </row>
    <row r="3443" spans="1:3" x14ac:dyDescent="0.3">
      <c r="A3443" s="10">
        <v>9788857519913</v>
      </c>
      <c r="B3443" s="11" t="s">
        <v>2944</v>
      </c>
      <c r="C3443" s="11" t="s">
        <v>7903</v>
      </c>
    </row>
    <row r="3444" spans="1:3" x14ac:dyDescent="0.3">
      <c r="A3444" s="10">
        <v>9788884831415</v>
      </c>
      <c r="B3444" s="11" t="s">
        <v>10169</v>
      </c>
      <c r="C3444" s="11" t="s">
        <v>10170</v>
      </c>
    </row>
    <row r="3445" spans="1:3" x14ac:dyDescent="0.3">
      <c r="A3445" s="10">
        <v>9788857501895</v>
      </c>
      <c r="B3445" s="11" t="s">
        <v>2945</v>
      </c>
      <c r="C3445" s="11" t="s">
        <v>9265</v>
      </c>
    </row>
    <row r="3446" spans="1:3" x14ac:dyDescent="0.3">
      <c r="A3446" s="10">
        <v>9788857533711</v>
      </c>
      <c r="B3446" s="11" t="s">
        <v>2946</v>
      </c>
      <c r="C3446" s="11" t="s">
        <v>7353</v>
      </c>
    </row>
    <row r="3447" spans="1:3" x14ac:dyDescent="0.3">
      <c r="A3447" s="10">
        <v>9788884838186</v>
      </c>
      <c r="B3447" s="11" t="s">
        <v>9606</v>
      </c>
      <c r="C3447" s="11" t="s">
        <v>9607</v>
      </c>
    </row>
    <row r="3448" spans="1:3" x14ac:dyDescent="0.3">
      <c r="A3448" s="10">
        <v>9788884836526</v>
      </c>
      <c r="B3448" s="11" t="s">
        <v>9748</v>
      </c>
      <c r="C3448" s="11" t="s">
        <v>9749</v>
      </c>
    </row>
    <row r="3449" spans="1:3" x14ac:dyDescent="0.3">
      <c r="A3449" s="10">
        <v>9788857517124</v>
      </c>
      <c r="B3449" s="11" t="s">
        <v>8207</v>
      </c>
      <c r="C3449" s="11" t="s">
        <v>8208</v>
      </c>
    </row>
    <row r="3450" spans="1:3" x14ac:dyDescent="0.3">
      <c r="A3450" s="10">
        <v>9788857560878</v>
      </c>
      <c r="B3450" s="11" t="s">
        <v>2947</v>
      </c>
      <c r="C3450" s="11" t="s">
        <v>2948</v>
      </c>
    </row>
    <row r="3451" spans="1:3" x14ac:dyDescent="0.3">
      <c r="A3451" s="10">
        <v>9788857526140</v>
      </c>
      <c r="B3451" s="11" t="s">
        <v>2949</v>
      </c>
      <c r="C3451" s="11" t="s">
        <v>2950</v>
      </c>
    </row>
    <row r="3452" spans="1:3" x14ac:dyDescent="0.3">
      <c r="A3452" s="10">
        <v>9788857524757</v>
      </c>
      <c r="B3452" s="11" t="s">
        <v>2951</v>
      </c>
      <c r="C3452" s="11" t="s">
        <v>7864</v>
      </c>
    </row>
    <row r="3453" spans="1:3" x14ac:dyDescent="0.3">
      <c r="A3453" s="10">
        <v>9788884838551</v>
      </c>
      <c r="B3453" s="11" t="s">
        <v>2952</v>
      </c>
      <c r="C3453" s="11" t="s">
        <v>9566</v>
      </c>
    </row>
    <row r="3454" spans="1:3" x14ac:dyDescent="0.3">
      <c r="A3454" s="10">
        <v>9788857525341</v>
      </c>
      <c r="B3454" s="11" t="s">
        <v>2953</v>
      </c>
      <c r="C3454" s="11" t="s">
        <v>2954</v>
      </c>
    </row>
    <row r="3455" spans="1:3" x14ac:dyDescent="0.3">
      <c r="A3455" s="10">
        <v>9788857505657</v>
      </c>
      <c r="B3455" s="11" t="s">
        <v>9086</v>
      </c>
      <c r="C3455" s="11" t="s">
        <v>9087</v>
      </c>
    </row>
    <row r="3456" spans="1:3" x14ac:dyDescent="0.3">
      <c r="A3456" s="10">
        <v>9788857567877</v>
      </c>
      <c r="B3456" s="11" t="s">
        <v>6174</v>
      </c>
      <c r="C3456" s="11" t="s">
        <v>6175</v>
      </c>
    </row>
    <row r="3457" spans="1:3" x14ac:dyDescent="0.3">
      <c r="A3457" s="10">
        <v>9788884837271</v>
      </c>
      <c r="B3457" s="11" t="s">
        <v>9645</v>
      </c>
      <c r="C3457" s="11" t="s">
        <v>9646</v>
      </c>
    </row>
    <row r="3458" spans="1:3" x14ac:dyDescent="0.3">
      <c r="A3458" s="10">
        <v>9788857514437</v>
      </c>
      <c r="B3458" s="11" t="s">
        <v>2955</v>
      </c>
      <c r="C3458" s="11" t="s">
        <v>8536</v>
      </c>
    </row>
    <row r="3459" spans="1:3" x14ac:dyDescent="0.3">
      <c r="A3459" s="10">
        <v>9788857552163</v>
      </c>
      <c r="B3459" s="11" t="s">
        <v>2955</v>
      </c>
      <c r="C3459" s="11" t="s">
        <v>2956</v>
      </c>
    </row>
    <row r="3460" spans="1:3" x14ac:dyDescent="0.3">
      <c r="A3460" s="10">
        <v>9788857565699</v>
      </c>
      <c r="B3460" s="11" t="s">
        <v>2955</v>
      </c>
      <c r="C3460" s="11" t="s">
        <v>6546</v>
      </c>
    </row>
    <row r="3461" spans="1:3" x14ac:dyDescent="0.3">
      <c r="A3461" s="10">
        <v>9788857527994</v>
      </c>
      <c r="B3461" s="11" t="s">
        <v>2955</v>
      </c>
      <c r="C3461" s="11" t="s">
        <v>7494</v>
      </c>
    </row>
    <row r="3462" spans="1:3" x14ac:dyDescent="0.3">
      <c r="A3462" s="10">
        <v>9788884839459</v>
      </c>
      <c r="B3462" s="11" t="s">
        <v>2955</v>
      </c>
      <c r="C3462" s="11" t="s">
        <v>9457</v>
      </c>
    </row>
    <row r="3463" spans="1:3" x14ac:dyDescent="0.3">
      <c r="A3463" s="10">
        <v>9788857513492</v>
      </c>
      <c r="B3463" s="11" t="s">
        <v>2957</v>
      </c>
      <c r="C3463" s="11" t="s">
        <v>8498</v>
      </c>
    </row>
    <row r="3464" spans="1:3" x14ac:dyDescent="0.3">
      <c r="A3464" s="10">
        <v>9788857527109</v>
      </c>
      <c r="B3464" s="11" t="s">
        <v>2957</v>
      </c>
      <c r="C3464" s="11" t="s">
        <v>7821</v>
      </c>
    </row>
    <row r="3465" spans="1:3" x14ac:dyDescent="0.3">
      <c r="A3465" s="10">
        <v>9788857520520</v>
      </c>
      <c r="B3465" s="11" t="s">
        <v>2958</v>
      </c>
      <c r="C3465" s="11" t="s">
        <v>7830</v>
      </c>
    </row>
    <row r="3466" spans="1:3" x14ac:dyDescent="0.3">
      <c r="A3466" s="10">
        <v>9788857513546</v>
      </c>
      <c r="B3466" s="11" t="s">
        <v>2959</v>
      </c>
      <c r="C3466" s="11" t="s">
        <v>8518</v>
      </c>
    </row>
    <row r="3467" spans="1:3" x14ac:dyDescent="0.3">
      <c r="A3467" s="10">
        <v>9788857512655</v>
      </c>
      <c r="B3467" s="11" t="s">
        <v>2960</v>
      </c>
      <c r="C3467" s="11" t="s">
        <v>8511</v>
      </c>
    </row>
    <row r="3468" spans="1:3" x14ac:dyDescent="0.3">
      <c r="A3468" s="10">
        <v>9788857544915</v>
      </c>
      <c r="B3468" s="11" t="s">
        <v>2961</v>
      </c>
      <c r="C3468" s="11" t="s">
        <v>2962</v>
      </c>
    </row>
    <row r="3469" spans="1:3" x14ac:dyDescent="0.3">
      <c r="A3469" s="10">
        <v>9788857569116</v>
      </c>
      <c r="B3469" s="11" t="s">
        <v>6028</v>
      </c>
      <c r="C3469" s="11" t="s">
        <v>6029</v>
      </c>
    </row>
    <row r="3470" spans="1:3" x14ac:dyDescent="0.3">
      <c r="A3470" s="10">
        <v>9788857563343</v>
      </c>
      <c r="B3470" s="11" t="s">
        <v>6296</v>
      </c>
      <c r="C3470" s="11" t="s">
        <v>6297</v>
      </c>
    </row>
    <row r="3471" spans="1:3" x14ac:dyDescent="0.3">
      <c r="A3471" s="10">
        <v>9788857567969</v>
      </c>
      <c r="B3471" s="11" t="s">
        <v>6652</v>
      </c>
      <c r="C3471" s="11" t="s">
        <v>6653</v>
      </c>
    </row>
    <row r="3472" spans="1:3" x14ac:dyDescent="0.3">
      <c r="A3472" s="10">
        <v>9788857538211</v>
      </c>
      <c r="B3472" s="11" t="s">
        <v>2963</v>
      </c>
      <c r="C3472" s="11" t="s">
        <v>7275</v>
      </c>
    </row>
    <row r="3473" spans="1:3" x14ac:dyDescent="0.3">
      <c r="A3473" s="10">
        <v>9788857536576</v>
      </c>
      <c r="B3473" s="11" t="s">
        <v>2964</v>
      </c>
      <c r="C3473" s="11" t="s">
        <v>7256</v>
      </c>
    </row>
    <row r="3474" spans="1:3" x14ac:dyDescent="0.3">
      <c r="A3474" s="10">
        <v>9788857571423</v>
      </c>
      <c r="B3474" s="11" t="s">
        <v>6163</v>
      </c>
      <c r="C3474" s="11" t="s">
        <v>6164</v>
      </c>
    </row>
    <row r="3475" spans="1:3" x14ac:dyDescent="0.3">
      <c r="A3475" s="10">
        <v>9788857509716</v>
      </c>
      <c r="B3475" s="11" t="s">
        <v>2965</v>
      </c>
      <c r="C3475" s="11" t="s">
        <v>8576</v>
      </c>
    </row>
    <row r="3476" spans="1:3" x14ac:dyDescent="0.3">
      <c r="A3476" s="10">
        <v>9788857566184</v>
      </c>
      <c r="B3476" s="11" t="s">
        <v>2966</v>
      </c>
      <c r="C3476" s="11" t="s">
        <v>6050</v>
      </c>
    </row>
    <row r="3477" spans="1:3" x14ac:dyDescent="0.3">
      <c r="A3477" s="10">
        <v>9788857540559</v>
      </c>
      <c r="B3477" s="11" t="s">
        <v>2966</v>
      </c>
      <c r="C3477" s="11" t="s">
        <v>7149</v>
      </c>
    </row>
    <row r="3478" spans="1:3" x14ac:dyDescent="0.3">
      <c r="A3478" s="10">
        <v>9788857521282</v>
      </c>
      <c r="B3478" s="11" t="s">
        <v>2967</v>
      </c>
      <c r="C3478" s="11" t="s">
        <v>7947</v>
      </c>
    </row>
    <row r="3479" spans="1:3" x14ac:dyDescent="0.3">
      <c r="A3479" s="10">
        <v>9788885889491</v>
      </c>
      <c r="B3479" s="11" t="s">
        <v>10394</v>
      </c>
      <c r="C3479" s="11" t="s">
        <v>10395</v>
      </c>
    </row>
    <row r="3480" spans="1:3" x14ac:dyDescent="0.3">
      <c r="A3480" s="10">
        <v>9788857531724</v>
      </c>
      <c r="B3480" s="11" t="s">
        <v>2968</v>
      </c>
      <c r="C3480" s="11" t="s">
        <v>2969</v>
      </c>
    </row>
    <row r="3481" spans="1:3" x14ac:dyDescent="0.3">
      <c r="A3481" s="10">
        <v>9788857565736</v>
      </c>
      <c r="B3481" s="11" t="s">
        <v>2968</v>
      </c>
      <c r="C3481" s="11" t="s">
        <v>6569</v>
      </c>
    </row>
    <row r="3482" spans="1:3" x14ac:dyDescent="0.3">
      <c r="A3482" s="10">
        <v>9788857532875</v>
      </c>
      <c r="B3482" s="11" t="s">
        <v>2970</v>
      </c>
      <c r="C3482" s="11" t="s">
        <v>2971</v>
      </c>
    </row>
    <row r="3483" spans="1:3" x14ac:dyDescent="0.3">
      <c r="A3483" s="10">
        <v>9788857561479</v>
      </c>
      <c r="B3483" s="11" t="s">
        <v>6602</v>
      </c>
      <c r="C3483" s="11" t="s">
        <v>6603</v>
      </c>
    </row>
    <row r="3484" spans="1:3" x14ac:dyDescent="0.3">
      <c r="A3484" s="10">
        <v>9788857533360</v>
      </c>
      <c r="B3484" s="11" t="s">
        <v>2972</v>
      </c>
      <c r="C3484" s="11" t="s">
        <v>2973</v>
      </c>
    </row>
    <row r="3485" spans="1:3" x14ac:dyDescent="0.3">
      <c r="A3485" s="10">
        <v>9788857527307</v>
      </c>
      <c r="B3485" s="11" t="s">
        <v>2974</v>
      </c>
      <c r="C3485" s="11" t="s">
        <v>2975</v>
      </c>
    </row>
    <row r="3486" spans="1:3" x14ac:dyDescent="0.3">
      <c r="A3486" s="10">
        <v>9788857553771</v>
      </c>
      <c r="B3486" s="11" t="s">
        <v>2976</v>
      </c>
      <c r="C3486" s="11" t="s">
        <v>2977</v>
      </c>
    </row>
    <row r="3487" spans="1:3" x14ac:dyDescent="0.3">
      <c r="A3487" s="10">
        <v>9788857532912</v>
      </c>
      <c r="B3487" s="11" t="s">
        <v>2978</v>
      </c>
      <c r="C3487" s="11" t="s">
        <v>2979</v>
      </c>
    </row>
    <row r="3488" spans="1:3" x14ac:dyDescent="0.3">
      <c r="A3488" s="10">
        <v>9788857505893</v>
      </c>
      <c r="B3488" s="11" t="s">
        <v>2980</v>
      </c>
      <c r="C3488" s="11" t="s">
        <v>9047</v>
      </c>
    </row>
    <row r="3489" spans="1:3" x14ac:dyDescent="0.3">
      <c r="A3489" s="10">
        <v>9788885889460</v>
      </c>
      <c r="B3489" s="11" t="s">
        <v>10469</v>
      </c>
      <c r="C3489" s="11" t="s">
        <v>9047</v>
      </c>
    </row>
    <row r="3490" spans="1:3" x14ac:dyDescent="0.3">
      <c r="A3490" s="10">
        <v>9788857563886</v>
      </c>
      <c r="B3490" s="11" t="s">
        <v>6523</v>
      </c>
      <c r="C3490" s="11" t="s">
        <v>6524</v>
      </c>
    </row>
    <row r="3491" spans="1:3" x14ac:dyDescent="0.3">
      <c r="A3491" s="10">
        <v>9788857560946</v>
      </c>
      <c r="B3491" s="11" t="s">
        <v>2981</v>
      </c>
      <c r="C3491" s="11" t="s">
        <v>6820</v>
      </c>
    </row>
    <row r="3492" spans="1:3" x14ac:dyDescent="0.3">
      <c r="A3492" s="10">
        <v>9788857569055</v>
      </c>
      <c r="B3492" s="11" t="s">
        <v>2981</v>
      </c>
      <c r="C3492" s="11" t="s">
        <v>6054</v>
      </c>
    </row>
    <row r="3493" spans="1:3" x14ac:dyDescent="0.3">
      <c r="A3493" s="10">
        <v>9788857557465</v>
      </c>
      <c r="B3493" s="11" t="s">
        <v>2982</v>
      </c>
      <c r="C3493" s="11" t="s">
        <v>6865</v>
      </c>
    </row>
    <row r="3494" spans="1:3" x14ac:dyDescent="0.3">
      <c r="A3494" s="10">
        <v>9788857513478</v>
      </c>
      <c r="B3494" s="11" t="s">
        <v>8478</v>
      </c>
      <c r="C3494" s="11" t="s">
        <v>8479</v>
      </c>
    </row>
    <row r="3495" spans="1:3" x14ac:dyDescent="0.3">
      <c r="A3495" s="10">
        <v>9788857547657</v>
      </c>
      <c r="B3495" s="11" t="s">
        <v>2983</v>
      </c>
      <c r="C3495" s="11" t="s">
        <v>7094</v>
      </c>
    </row>
    <row r="3496" spans="1:3" x14ac:dyDescent="0.3">
      <c r="A3496" s="10">
        <v>9788857535906</v>
      </c>
      <c r="B3496" s="11" t="s">
        <v>2984</v>
      </c>
      <c r="C3496" s="11" t="s">
        <v>2985</v>
      </c>
    </row>
    <row r="3497" spans="1:3" x14ac:dyDescent="0.3">
      <c r="A3497" s="10">
        <v>9788857557175</v>
      </c>
      <c r="B3497" s="11" t="s">
        <v>2984</v>
      </c>
      <c r="C3497" s="11" t="s">
        <v>6597</v>
      </c>
    </row>
    <row r="3498" spans="1:3" x14ac:dyDescent="0.3">
      <c r="A3498" s="10">
        <v>9788857513980</v>
      </c>
      <c r="B3498" s="11" t="s">
        <v>2986</v>
      </c>
      <c r="C3498" s="11" t="s">
        <v>8541</v>
      </c>
    </row>
    <row r="3499" spans="1:3" x14ac:dyDescent="0.3">
      <c r="A3499" s="10">
        <v>9788857520537</v>
      </c>
      <c r="B3499" s="11" t="s">
        <v>2987</v>
      </c>
      <c r="C3499" s="11" t="s">
        <v>8218</v>
      </c>
    </row>
    <row r="3500" spans="1:3" x14ac:dyDescent="0.3">
      <c r="A3500" s="10">
        <v>9788857526461</v>
      </c>
      <c r="B3500" s="11" t="s">
        <v>2988</v>
      </c>
      <c r="C3500" s="11" t="s">
        <v>7751</v>
      </c>
    </row>
    <row r="3501" spans="1:3" x14ac:dyDescent="0.3">
      <c r="A3501" s="10">
        <v>9788857528885</v>
      </c>
      <c r="B3501" s="11" t="s">
        <v>2988</v>
      </c>
      <c r="C3501" s="11" t="s">
        <v>2989</v>
      </c>
    </row>
    <row r="3502" spans="1:3" x14ac:dyDescent="0.3">
      <c r="A3502" s="10">
        <v>9788877260901</v>
      </c>
      <c r="B3502" s="11" t="s">
        <v>10564</v>
      </c>
      <c r="C3502" s="11" t="s">
        <v>10565</v>
      </c>
    </row>
    <row r="3503" spans="1:3" x14ac:dyDescent="0.3">
      <c r="A3503" s="10">
        <v>9788857563923</v>
      </c>
      <c r="B3503" s="11" t="s">
        <v>6454</v>
      </c>
      <c r="C3503" s="11" t="s">
        <v>6455</v>
      </c>
    </row>
    <row r="3504" spans="1:3" x14ac:dyDescent="0.3">
      <c r="A3504" s="10">
        <v>9788857517575</v>
      </c>
      <c r="B3504" s="11" t="s">
        <v>2990</v>
      </c>
      <c r="C3504" s="11" t="s">
        <v>8289</v>
      </c>
    </row>
    <row r="3505" spans="1:3" x14ac:dyDescent="0.3">
      <c r="A3505" s="10">
        <v>9788857534305</v>
      </c>
      <c r="B3505" s="11" t="s">
        <v>2991</v>
      </c>
      <c r="C3505" s="11" t="s">
        <v>7231</v>
      </c>
    </row>
    <row r="3506" spans="1:3" x14ac:dyDescent="0.3">
      <c r="A3506" s="10">
        <v>9788857553443</v>
      </c>
      <c r="B3506" s="11" t="s">
        <v>2992</v>
      </c>
      <c r="C3506" s="11" t="s">
        <v>2993</v>
      </c>
    </row>
    <row r="3507" spans="1:3" x14ac:dyDescent="0.3">
      <c r="A3507" s="10">
        <v>9788857544564</v>
      </c>
      <c r="B3507" s="11" t="s">
        <v>2994</v>
      </c>
      <c r="C3507" s="11" t="s">
        <v>2995</v>
      </c>
    </row>
    <row r="3508" spans="1:3" x14ac:dyDescent="0.3">
      <c r="A3508" s="10">
        <v>9788857540184</v>
      </c>
      <c r="B3508" s="11" t="s">
        <v>2996</v>
      </c>
      <c r="C3508" s="11" t="s">
        <v>2997</v>
      </c>
    </row>
    <row r="3509" spans="1:3" x14ac:dyDescent="0.3">
      <c r="A3509" s="10">
        <v>9788857539706</v>
      </c>
      <c r="B3509" s="11" t="s">
        <v>7193</v>
      </c>
      <c r="C3509" s="11" t="s">
        <v>7194</v>
      </c>
    </row>
    <row r="3510" spans="1:3" x14ac:dyDescent="0.3">
      <c r="A3510" s="10">
        <v>9788857575056</v>
      </c>
      <c r="B3510" s="11" t="s">
        <v>2998</v>
      </c>
      <c r="C3510" s="11" t="s">
        <v>5672</v>
      </c>
    </row>
    <row r="3511" spans="1:3" x14ac:dyDescent="0.3">
      <c r="A3511" s="10">
        <v>9788857576961</v>
      </c>
      <c r="B3511" s="11" t="s">
        <v>2998</v>
      </c>
      <c r="C3511" s="11" t="s">
        <v>5484</v>
      </c>
    </row>
    <row r="3512" spans="1:3" x14ac:dyDescent="0.3">
      <c r="A3512" s="10">
        <v>9788857572574</v>
      </c>
      <c r="B3512" s="11" t="s">
        <v>2998</v>
      </c>
      <c r="C3512" s="11" t="s">
        <v>5866</v>
      </c>
    </row>
    <row r="3513" spans="1:3" x14ac:dyDescent="0.3">
      <c r="A3513" s="10">
        <v>9788857552002</v>
      </c>
      <c r="B3513" s="11" t="s">
        <v>2998</v>
      </c>
      <c r="C3513" s="11" t="s">
        <v>6966</v>
      </c>
    </row>
    <row r="3514" spans="1:3" x14ac:dyDescent="0.3">
      <c r="A3514" s="10">
        <v>9788857551999</v>
      </c>
      <c r="B3514" s="11" t="s">
        <v>2998</v>
      </c>
      <c r="C3514" s="11" t="s">
        <v>2999</v>
      </c>
    </row>
    <row r="3515" spans="1:3" x14ac:dyDescent="0.3">
      <c r="A3515" s="10">
        <v>9788857555041</v>
      </c>
      <c r="B3515" s="11" t="s">
        <v>2998</v>
      </c>
      <c r="C3515" s="11" t="s">
        <v>6928</v>
      </c>
    </row>
    <row r="3516" spans="1:3" x14ac:dyDescent="0.3">
      <c r="A3516" s="10">
        <v>9788857567686</v>
      </c>
      <c r="B3516" s="11" t="s">
        <v>2998</v>
      </c>
      <c r="C3516" s="11" t="s">
        <v>6339</v>
      </c>
    </row>
    <row r="3517" spans="1:3" x14ac:dyDescent="0.3">
      <c r="A3517" s="10">
        <v>9788857567723</v>
      </c>
      <c r="B3517" s="11" t="s">
        <v>6340</v>
      </c>
      <c r="C3517" s="11" t="s">
        <v>6341</v>
      </c>
    </row>
    <row r="3518" spans="1:3" x14ac:dyDescent="0.3">
      <c r="A3518" s="10">
        <v>9788857556918</v>
      </c>
      <c r="B3518" s="11" t="s">
        <v>3000</v>
      </c>
      <c r="C3518" s="11" t="s">
        <v>3001</v>
      </c>
    </row>
    <row r="3519" spans="1:3" x14ac:dyDescent="0.3">
      <c r="A3519" s="10">
        <v>9788857552248</v>
      </c>
      <c r="B3519" s="11" t="s">
        <v>3002</v>
      </c>
      <c r="C3519" s="11" t="s">
        <v>3003</v>
      </c>
    </row>
    <row r="3520" spans="1:3" x14ac:dyDescent="0.3">
      <c r="A3520" s="10">
        <v>9788857521213</v>
      </c>
      <c r="B3520" s="11" t="s">
        <v>3004</v>
      </c>
      <c r="C3520" s="11" t="s">
        <v>7725</v>
      </c>
    </row>
    <row r="3521" spans="1:3" x14ac:dyDescent="0.3">
      <c r="A3521" s="10">
        <v>9788857553788</v>
      </c>
      <c r="B3521" s="11" t="s">
        <v>3005</v>
      </c>
      <c r="C3521" s="11" t="s">
        <v>3006</v>
      </c>
    </row>
    <row r="3522" spans="1:3" x14ac:dyDescent="0.3">
      <c r="A3522" s="10">
        <v>9788857526263</v>
      </c>
      <c r="B3522" s="11" t="s">
        <v>3005</v>
      </c>
      <c r="C3522" s="11" t="s">
        <v>7732</v>
      </c>
    </row>
    <row r="3523" spans="1:3" x14ac:dyDescent="0.3">
      <c r="A3523" s="10">
        <v>9788857575209</v>
      </c>
      <c r="B3523" s="11" t="s">
        <v>3005</v>
      </c>
      <c r="C3523" s="11" t="s">
        <v>1793</v>
      </c>
    </row>
    <row r="3524" spans="1:3" x14ac:dyDescent="0.3">
      <c r="A3524" s="10">
        <v>9788857557212</v>
      </c>
      <c r="B3524" s="11" t="s">
        <v>3007</v>
      </c>
      <c r="C3524" s="11" t="s">
        <v>3008</v>
      </c>
    </row>
    <row r="3525" spans="1:3" x14ac:dyDescent="0.3">
      <c r="A3525" s="10">
        <v>9788857530482</v>
      </c>
      <c r="B3525" s="11" t="s">
        <v>3009</v>
      </c>
      <c r="C3525" s="11" t="s">
        <v>7528</v>
      </c>
    </row>
    <row r="3526" spans="1:3" x14ac:dyDescent="0.3">
      <c r="A3526" s="10">
        <v>9788857537689</v>
      </c>
      <c r="B3526" s="11" t="s">
        <v>3010</v>
      </c>
      <c r="C3526" s="11" t="s">
        <v>3011</v>
      </c>
    </row>
    <row r="3527" spans="1:3" x14ac:dyDescent="0.3">
      <c r="A3527" s="10">
        <v>9788857513126</v>
      </c>
      <c r="B3527" s="11" t="s">
        <v>3012</v>
      </c>
      <c r="C3527" s="11" t="s">
        <v>8554</v>
      </c>
    </row>
    <row r="3528" spans="1:3" x14ac:dyDescent="0.3">
      <c r="A3528" s="10">
        <v>9788857553856</v>
      </c>
      <c r="B3528" s="11" t="s">
        <v>3013</v>
      </c>
      <c r="C3528" s="11" t="s">
        <v>6919</v>
      </c>
    </row>
    <row r="3529" spans="1:3" x14ac:dyDescent="0.3">
      <c r="A3529" s="10">
        <v>9788857502465</v>
      </c>
      <c r="B3529" s="11" t="s">
        <v>3014</v>
      </c>
      <c r="C3529" s="11" t="s">
        <v>9183</v>
      </c>
    </row>
    <row r="3530" spans="1:3" x14ac:dyDescent="0.3">
      <c r="A3530" s="10">
        <v>9788884833402</v>
      </c>
      <c r="B3530" s="11" t="s">
        <v>3014</v>
      </c>
      <c r="C3530" s="11" t="s">
        <v>9945</v>
      </c>
    </row>
    <row r="3531" spans="1:3" x14ac:dyDescent="0.3">
      <c r="A3531" s="10">
        <v>9788857525334</v>
      </c>
      <c r="B3531" s="11" t="s">
        <v>3015</v>
      </c>
      <c r="C3531" s="11" t="s">
        <v>7784</v>
      </c>
    </row>
    <row r="3532" spans="1:3" x14ac:dyDescent="0.3">
      <c r="A3532" s="10">
        <v>9788857528304</v>
      </c>
      <c r="B3532" s="11" t="s">
        <v>3016</v>
      </c>
      <c r="C3532" s="11" t="s">
        <v>7526</v>
      </c>
    </row>
    <row r="3533" spans="1:3" x14ac:dyDescent="0.3">
      <c r="A3533" s="10">
        <v>9788857520155</v>
      </c>
      <c r="B3533" s="11" t="s">
        <v>3017</v>
      </c>
      <c r="C3533" s="11" t="s">
        <v>7988</v>
      </c>
    </row>
    <row r="3534" spans="1:3" x14ac:dyDescent="0.3">
      <c r="A3534" s="10">
        <v>9788857544045</v>
      </c>
      <c r="B3534" s="11" t="s">
        <v>3018</v>
      </c>
      <c r="C3534" s="11" t="s">
        <v>3019</v>
      </c>
    </row>
    <row r="3535" spans="1:3" x14ac:dyDescent="0.3">
      <c r="A3535" s="10">
        <v>9788857531885</v>
      </c>
      <c r="B3535" s="11" t="s">
        <v>3020</v>
      </c>
      <c r="C3535" s="11" t="s">
        <v>3021</v>
      </c>
    </row>
    <row r="3536" spans="1:3" x14ac:dyDescent="0.3">
      <c r="A3536" s="10">
        <v>9788857512341</v>
      </c>
      <c r="B3536" s="11" t="s">
        <v>3022</v>
      </c>
      <c r="C3536" s="11" t="s">
        <v>8509</v>
      </c>
    </row>
    <row r="3537" spans="1:3" x14ac:dyDescent="0.3">
      <c r="A3537" s="10">
        <v>9788857561370</v>
      </c>
      <c r="B3537" s="11" t="s">
        <v>3023</v>
      </c>
      <c r="C3537" s="11" t="s">
        <v>3024</v>
      </c>
    </row>
    <row r="3538" spans="1:3" x14ac:dyDescent="0.3">
      <c r="A3538" s="10">
        <v>9788884839954</v>
      </c>
      <c r="B3538" s="11" t="s">
        <v>3023</v>
      </c>
      <c r="C3538" s="11" t="s">
        <v>9434</v>
      </c>
    </row>
    <row r="3539" spans="1:3" x14ac:dyDescent="0.3">
      <c r="A3539" s="10">
        <v>9788857568713</v>
      </c>
      <c r="B3539" s="11" t="s">
        <v>3023</v>
      </c>
      <c r="C3539" s="11" t="s">
        <v>6410</v>
      </c>
    </row>
    <row r="3540" spans="1:3" x14ac:dyDescent="0.3">
      <c r="A3540" s="10">
        <v>9788857569123</v>
      </c>
      <c r="B3540" s="11" t="s">
        <v>5367</v>
      </c>
      <c r="C3540" s="11" t="s">
        <v>5368</v>
      </c>
    </row>
    <row r="3541" spans="1:3" x14ac:dyDescent="0.3">
      <c r="A3541" s="10">
        <v>9788857537498</v>
      </c>
      <c r="B3541" s="11" t="s">
        <v>3025</v>
      </c>
      <c r="C3541" s="11" t="s">
        <v>3026</v>
      </c>
    </row>
    <row r="3542" spans="1:3" x14ac:dyDescent="0.3">
      <c r="A3542" s="10">
        <v>9788857545837</v>
      </c>
      <c r="B3542" s="11" t="s">
        <v>3027</v>
      </c>
      <c r="C3542" s="11" t="s">
        <v>3028</v>
      </c>
    </row>
    <row r="3543" spans="1:3" x14ac:dyDescent="0.3">
      <c r="A3543" s="10">
        <v>9788857564142</v>
      </c>
      <c r="B3543" s="11" t="s">
        <v>3027</v>
      </c>
      <c r="C3543" s="11" t="s">
        <v>6527</v>
      </c>
    </row>
    <row r="3544" spans="1:3" x14ac:dyDescent="0.3">
      <c r="A3544" s="10">
        <v>9788857522531</v>
      </c>
      <c r="B3544" s="11" t="s">
        <v>3029</v>
      </c>
      <c r="C3544" s="11" t="s">
        <v>7934</v>
      </c>
    </row>
    <row r="3545" spans="1:3" x14ac:dyDescent="0.3">
      <c r="A3545" s="10">
        <v>9788857538389</v>
      </c>
      <c r="B3545" s="11" t="s">
        <v>3029</v>
      </c>
      <c r="C3545" s="11" t="s">
        <v>3030</v>
      </c>
    </row>
    <row r="3546" spans="1:3" x14ac:dyDescent="0.3">
      <c r="A3546" s="10">
        <v>9788857581392</v>
      </c>
      <c r="B3546" s="11" t="s">
        <v>3029</v>
      </c>
      <c r="C3546" s="11" t="s">
        <v>5474</v>
      </c>
    </row>
    <row r="3547" spans="1:3" x14ac:dyDescent="0.3">
      <c r="A3547" s="10">
        <v>9788884837523</v>
      </c>
      <c r="B3547" s="11" t="s">
        <v>3031</v>
      </c>
      <c r="C3547" s="11" t="s">
        <v>9616</v>
      </c>
    </row>
    <row r="3548" spans="1:3" x14ac:dyDescent="0.3">
      <c r="A3548" s="10">
        <v>9788857548487</v>
      </c>
      <c r="B3548" s="11" t="s">
        <v>3032</v>
      </c>
      <c r="C3548" s="11" t="s">
        <v>3033</v>
      </c>
    </row>
    <row r="3549" spans="1:3" x14ac:dyDescent="0.3">
      <c r="A3549" s="10">
        <v>9788857574417</v>
      </c>
      <c r="B3549" s="11" t="s">
        <v>5746</v>
      </c>
      <c r="C3549" s="11" t="s">
        <v>5747</v>
      </c>
    </row>
    <row r="3550" spans="1:3" x14ac:dyDescent="0.3">
      <c r="A3550" s="10">
        <v>9788857541525</v>
      </c>
      <c r="B3550" s="11" t="s">
        <v>3034</v>
      </c>
      <c r="C3550" s="11" t="s">
        <v>3035</v>
      </c>
    </row>
    <row r="3551" spans="1:3" x14ac:dyDescent="0.3">
      <c r="A3551" s="10">
        <v>9788857534664</v>
      </c>
      <c r="B3551" s="11" t="s">
        <v>3034</v>
      </c>
      <c r="C3551" s="11" t="s">
        <v>3036</v>
      </c>
    </row>
    <row r="3552" spans="1:3" x14ac:dyDescent="0.3">
      <c r="A3552" s="10">
        <v>9788857509402</v>
      </c>
      <c r="B3552" s="11" t="s">
        <v>8881</v>
      </c>
      <c r="C3552" s="11" t="s">
        <v>8882</v>
      </c>
    </row>
    <row r="3553" spans="1:3" x14ac:dyDescent="0.3">
      <c r="A3553" s="10">
        <v>9788857508931</v>
      </c>
      <c r="B3553" s="11" t="s">
        <v>3037</v>
      </c>
      <c r="C3553" s="11" t="s">
        <v>8781</v>
      </c>
    </row>
    <row r="3554" spans="1:3" x14ac:dyDescent="0.3">
      <c r="A3554" s="10">
        <v>9788857572840</v>
      </c>
      <c r="B3554" s="11" t="s">
        <v>5801</v>
      </c>
      <c r="C3554" s="11" t="s">
        <v>5802</v>
      </c>
    </row>
    <row r="3555" spans="1:3" x14ac:dyDescent="0.3">
      <c r="A3555" s="10">
        <v>9788884836458</v>
      </c>
      <c r="B3555" s="11" t="s">
        <v>3038</v>
      </c>
      <c r="C3555" s="11" t="s">
        <v>9745</v>
      </c>
    </row>
    <row r="3556" spans="1:3" x14ac:dyDescent="0.3">
      <c r="A3556" s="10">
        <v>9788884832566</v>
      </c>
      <c r="B3556" s="11" t="s">
        <v>3039</v>
      </c>
      <c r="C3556" s="11" t="s">
        <v>10045</v>
      </c>
    </row>
    <row r="3557" spans="1:3" x14ac:dyDescent="0.3">
      <c r="A3557" s="10">
        <v>9788884836342</v>
      </c>
      <c r="B3557" s="11" t="s">
        <v>3039</v>
      </c>
      <c r="C3557" s="11" t="s">
        <v>9739</v>
      </c>
    </row>
    <row r="3558" spans="1:3" x14ac:dyDescent="0.3">
      <c r="A3558" s="10">
        <v>9788857514062</v>
      </c>
      <c r="B3558" s="11" t="s">
        <v>3039</v>
      </c>
      <c r="C3558" s="11" t="s">
        <v>8523</v>
      </c>
    </row>
    <row r="3559" spans="1:3" x14ac:dyDescent="0.3">
      <c r="A3559" s="10">
        <v>9788857552125</v>
      </c>
      <c r="B3559" s="11" t="s">
        <v>3039</v>
      </c>
      <c r="C3559" s="11" t="s">
        <v>3040</v>
      </c>
    </row>
    <row r="3560" spans="1:3" x14ac:dyDescent="0.3">
      <c r="A3560" s="10">
        <v>9788857529677</v>
      </c>
      <c r="B3560" s="11" t="s">
        <v>7548</v>
      </c>
      <c r="C3560" s="11" t="s">
        <v>7549</v>
      </c>
    </row>
    <row r="3561" spans="1:3" x14ac:dyDescent="0.3">
      <c r="A3561" s="10">
        <v>9788857534107</v>
      </c>
      <c r="B3561" s="11" t="s">
        <v>3041</v>
      </c>
      <c r="C3561" s="11" t="s">
        <v>3042</v>
      </c>
    </row>
    <row r="3562" spans="1:3" x14ac:dyDescent="0.3">
      <c r="A3562" s="10">
        <v>9788857543789</v>
      </c>
      <c r="B3562" s="11" t="s">
        <v>3043</v>
      </c>
      <c r="C3562" s="11" t="s">
        <v>7153</v>
      </c>
    </row>
    <row r="3563" spans="1:3" x14ac:dyDescent="0.3">
      <c r="A3563" s="10">
        <v>9788857576589</v>
      </c>
      <c r="B3563" s="11" t="s">
        <v>5323</v>
      </c>
      <c r="C3563" s="11" t="s">
        <v>5324</v>
      </c>
    </row>
    <row r="3564" spans="1:3" x14ac:dyDescent="0.3">
      <c r="A3564" s="10">
        <v>9788857533506</v>
      </c>
      <c r="B3564" s="11" t="s">
        <v>3044</v>
      </c>
      <c r="C3564" s="11" t="s">
        <v>3045</v>
      </c>
    </row>
    <row r="3565" spans="1:3" x14ac:dyDescent="0.3">
      <c r="A3565" s="10">
        <v>9788857506104</v>
      </c>
      <c r="B3565" s="11" t="s">
        <v>3046</v>
      </c>
      <c r="C3565" s="11" t="s">
        <v>9002</v>
      </c>
    </row>
    <row r="3566" spans="1:3" x14ac:dyDescent="0.3">
      <c r="A3566" s="10">
        <v>9788857519494</v>
      </c>
      <c r="B3566" s="11" t="s">
        <v>3047</v>
      </c>
      <c r="C3566" s="11" t="s">
        <v>8048</v>
      </c>
    </row>
    <row r="3567" spans="1:3" x14ac:dyDescent="0.3">
      <c r="A3567" s="10">
        <v>9788884835604</v>
      </c>
      <c r="B3567" s="11" t="s">
        <v>3048</v>
      </c>
      <c r="C3567" s="11" t="s">
        <v>9781</v>
      </c>
    </row>
    <row r="3568" spans="1:3" x14ac:dyDescent="0.3">
      <c r="A3568" s="10">
        <v>9788857524733</v>
      </c>
      <c r="B3568" s="11" t="s">
        <v>3049</v>
      </c>
      <c r="C3568" s="11" t="s">
        <v>7862</v>
      </c>
    </row>
    <row r="3569" spans="1:3" x14ac:dyDescent="0.3">
      <c r="A3569" s="10">
        <v>9788857512778</v>
      </c>
      <c r="B3569" s="11" t="s">
        <v>3050</v>
      </c>
      <c r="C3569" s="11" t="s">
        <v>8489</v>
      </c>
    </row>
    <row r="3570" spans="1:3" x14ac:dyDescent="0.3">
      <c r="A3570" s="10">
        <v>9788857529523</v>
      </c>
      <c r="B3570" s="11" t="s">
        <v>3050</v>
      </c>
      <c r="C3570" s="11" t="s">
        <v>3051</v>
      </c>
    </row>
    <row r="3571" spans="1:3" x14ac:dyDescent="0.3">
      <c r="A3571" s="10">
        <v>9788885881921</v>
      </c>
      <c r="B3571" s="11" t="s">
        <v>3052</v>
      </c>
      <c r="C3571" s="11" t="s">
        <v>10110</v>
      </c>
    </row>
    <row r="3572" spans="1:3" x14ac:dyDescent="0.3">
      <c r="A3572" s="10">
        <v>9788884831927</v>
      </c>
      <c r="B3572" s="11" t="s">
        <v>3052</v>
      </c>
      <c r="C3572" s="11" t="s">
        <v>10110</v>
      </c>
    </row>
    <row r="3573" spans="1:3" x14ac:dyDescent="0.3">
      <c r="A3573" s="10">
        <v>9788857557540</v>
      </c>
      <c r="B3573" s="11" t="s">
        <v>3052</v>
      </c>
      <c r="C3573" s="11" t="s">
        <v>3053</v>
      </c>
    </row>
    <row r="3574" spans="1:3" x14ac:dyDescent="0.3">
      <c r="A3574" s="10">
        <v>9788857577067</v>
      </c>
      <c r="B3574" s="11" t="s">
        <v>3054</v>
      </c>
      <c r="C3574" s="11" t="s">
        <v>5457</v>
      </c>
    </row>
    <row r="3575" spans="1:3" x14ac:dyDescent="0.3">
      <c r="A3575" s="10">
        <v>9788857534114</v>
      </c>
      <c r="B3575" s="11" t="s">
        <v>3054</v>
      </c>
      <c r="C3575" s="11" t="s">
        <v>3055</v>
      </c>
    </row>
    <row r="3576" spans="1:3" x14ac:dyDescent="0.3">
      <c r="A3576" s="10">
        <v>9788857543864</v>
      </c>
      <c r="B3576" s="11" t="s">
        <v>3056</v>
      </c>
      <c r="C3576" s="11" t="s">
        <v>3058</v>
      </c>
    </row>
    <row r="3577" spans="1:3" x14ac:dyDescent="0.3">
      <c r="A3577" s="10">
        <v>9788857543857</v>
      </c>
      <c r="B3577" s="11" t="s">
        <v>3056</v>
      </c>
      <c r="C3577" s="11" t="s">
        <v>3057</v>
      </c>
    </row>
    <row r="3578" spans="1:3" x14ac:dyDescent="0.3">
      <c r="A3578" s="10">
        <v>9788884832948</v>
      </c>
      <c r="B3578" s="11" t="s">
        <v>10066</v>
      </c>
      <c r="C3578" s="11" t="s">
        <v>10067</v>
      </c>
    </row>
    <row r="3579" spans="1:3" x14ac:dyDescent="0.3">
      <c r="A3579" s="10">
        <v>9788857553528</v>
      </c>
      <c r="B3579" s="11" t="s">
        <v>3059</v>
      </c>
      <c r="C3579" s="11" t="s">
        <v>3060</v>
      </c>
    </row>
    <row r="3580" spans="1:3" x14ac:dyDescent="0.3">
      <c r="A3580" s="10">
        <v>9788857547213</v>
      </c>
      <c r="B3580" s="11" t="s">
        <v>19</v>
      </c>
      <c r="C3580" s="11" t="s">
        <v>3061</v>
      </c>
    </row>
    <row r="3581" spans="1:3" x14ac:dyDescent="0.3">
      <c r="A3581" s="10">
        <v>9788885889507</v>
      </c>
      <c r="B3581" s="11" t="s">
        <v>10396</v>
      </c>
      <c r="C3581" s="11" t="s">
        <v>10397</v>
      </c>
    </row>
    <row r="3582" spans="1:3" x14ac:dyDescent="0.3">
      <c r="A3582" s="10">
        <v>9788885889750</v>
      </c>
      <c r="B3582" s="11" t="s">
        <v>3062</v>
      </c>
      <c r="C3582" s="11" t="s">
        <v>10414</v>
      </c>
    </row>
    <row r="3583" spans="1:3" x14ac:dyDescent="0.3">
      <c r="A3583" s="10">
        <v>9788857519982</v>
      </c>
      <c r="B3583" s="11" t="s">
        <v>3063</v>
      </c>
      <c r="C3583" s="11" t="s">
        <v>8095</v>
      </c>
    </row>
    <row r="3584" spans="1:3" x14ac:dyDescent="0.3">
      <c r="A3584" s="10">
        <v>9788877260857</v>
      </c>
      <c r="B3584" s="11" t="s">
        <v>10576</v>
      </c>
      <c r="C3584" s="11" t="s">
        <v>10577</v>
      </c>
    </row>
    <row r="3585" spans="1:3" x14ac:dyDescent="0.3">
      <c r="A3585" s="10">
        <v>9788884835543</v>
      </c>
      <c r="B3585" s="11" t="s">
        <v>9775</v>
      </c>
      <c r="C3585" s="11" t="s">
        <v>9776</v>
      </c>
    </row>
    <row r="3586" spans="1:3" x14ac:dyDescent="0.3">
      <c r="A3586" s="10">
        <v>9788857539737</v>
      </c>
      <c r="B3586" s="11" t="s">
        <v>3064</v>
      </c>
      <c r="C3586" s="11" t="s">
        <v>3065</v>
      </c>
    </row>
    <row r="3587" spans="1:3" x14ac:dyDescent="0.3">
      <c r="A3587" s="10">
        <v>9788857564029</v>
      </c>
      <c r="B3587" s="11" t="s">
        <v>6613</v>
      </c>
      <c r="C3587" s="11" t="s">
        <v>6614</v>
      </c>
    </row>
    <row r="3588" spans="1:3" x14ac:dyDescent="0.3">
      <c r="A3588" s="10">
        <v>9788884835888</v>
      </c>
      <c r="B3588" s="11" t="s">
        <v>3066</v>
      </c>
      <c r="C3588" s="11" t="s">
        <v>3067</v>
      </c>
    </row>
    <row r="3589" spans="1:3" x14ac:dyDescent="0.3">
      <c r="A3589" s="10">
        <v>9788857500508</v>
      </c>
      <c r="B3589" s="11" t="s">
        <v>3068</v>
      </c>
      <c r="C3589" s="11" t="s">
        <v>3069</v>
      </c>
    </row>
    <row r="3590" spans="1:3" x14ac:dyDescent="0.3">
      <c r="A3590" s="10">
        <v>9788857544489</v>
      </c>
      <c r="B3590" s="11" t="s">
        <v>3070</v>
      </c>
      <c r="C3590" s="11" t="s">
        <v>3071</v>
      </c>
    </row>
    <row r="3591" spans="1:3" x14ac:dyDescent="0.3">
      <c r="A3591" s="10">
        <v>9788857565781</v>
      </c>
      <c r="B3591" s="11" t="s">
        <v>6156</v>
      </c>
      <c r="C3591" s="11" t="s">
        <v>6157</v>
      </c>
    </row>
    <row r="3592" spans="1:3" x14ac:dyDescent="0.3">
      <c r="A3592" s="10">
        <v>9788857555232</v>
      </c>
      <c r="B3592" s="11" t="s">
        <v>3072</v>
      </c>
      <c r="C3592" s="11" t="s">
        <v>3073</v>
      </c>
    </row>
    <row r="3593" spans="1:3" x14ac:dyDescent="0.3">
      <c r="A3593" s="10">
        <v>9788857572628</v>
      </c>
      <c r="B3593" s="11" t="s">
        <v>5847</v>
      </c>
      <c r="C3593" s="11" t="s">
        <v>5848</v>
      </c>
    </row>
    <row r="3594" spans="1:3" x14ac:dyDescent="0.3">
      <c r="A3594" s="10">
        <v>9788884835482</v>
      </c>
      <c r="B3594" s="11" t="s">
        <v>3074</v>
      </c>
      <c r="C3594" s="11" t="s">
        <v>3075</v>
      </c>
    </row>
    <row r="3595" spans="1:3" x14ac:dyDescent="0.3">
      <c r="A3595" s="10">
        <v>9788857509648</v>
      </c>
      <c r="B3595" s="11" t="s">
        <v>3076</v>
      </c>
      <c r="C3595" s="11" t="s">
        <v>8857</v>
      </c>
    </row>
    <row r="3596" spans="1:3" x14ac:dyDescent="0.3">
      <c r="A3596" s="10">
        <v>9788857502045</v>
      </c>
      <c r="B3596" s="11" t="s">
        <v>3076</v>
      </c>
      <c r="C3596" s="11" t="s">
        <v>9279</v>
      </c>
    </row>
    <row r="3597" spans="1:3" x14ac:dyDescent="0.3">
      <c r="A3597" s="10">
        <v>9788884837059</v>
      </c>
      <c r="B3597" s="11" t="s">
        <v>3076</v>
      </c>
      <c r="C3597" s="11" t="s">
        <v>9635</v>
      </c>
    </row>
    <row r="3598" spans="1:3" x14ac:dyDescent="0.3">
      <c r="A3598" s="10">
        <v>9788857519401</v>
      </c>
      <c r="B3598" s="11" t="s">
        <v>3077</v>
      </c>
      <c r="C3598" s="11" t="s">
        <v>8085</v>
      </c>
    </row>
    <row r="3599" spans="1:3" x14ac:dyDescent="0.3">
      <c r="A3599" s="10">
        <v>9788857547008</v>
      </c>
      <c r="B3599" s="11" t="s">
        <v>3078</v>
      </c>
      <c r="C3599" s="11" t="s">
        <v>7065</v>
      </c>
    </row>
    <row r="3600" spans="1:3" x14ac:dyDescent="0.3">
      <c r="A3600" s="10">
        <v>9788857572420</v>
      </c>
      <c r="B3600" s="11" t="s">
        <v>5555</v>
      </c>
      <c r="C3600" s="11" t="s">
        <v>5556</v>
      </c>
    </row>
    <row r="3601" spans="1:3" x14ac:dyDescent="0.3">
      <c r="A3601" s="10">
        <v>9788884833297</v>
      </c>
      <c r="B3601" s="11" t="s">
        <v>3079</v>
      </c>
      <c r="C3601" s="11" t="s">
        <v>9919</v>
      </c>
    </row>
    <row r="3602" spans="1:3" x14ac:dyDescent="0.3">
      <c r="A3602" s="10">
        <v>9788884834928</v>
      </c>
      <c r="B3602" s="11" t="s">
        <v>3079</v>
      </c>
      <c r="C3602" s="11" t="s">
        <v>9901</v>
      </c>
    </row>
    <row r="3603" spans="1:3" x14ac:dyDescent="0.3">
      <c r="A3603" s="10">
        <v>9788857500355</v>
      </c>
      <c r="B3603" s="11" t="s">
        <v>3080</v>
      </c>
      <c r="C3603" s="11" t="s">
        <v>3081</v>
      </c>
    </row>
    <row r="3604" spans="1:3" x14ac:dyDescent="0.3">
      <c r="A3604" s="10">
        <v>9788857575216</v>
      </c>
      <c r="B3604" s="11" t="s">
        <v>5645</v>
      </c>
      <c r="C3604" s="11" t="s">
        <v>5646</v>
      </c>
    </row>
    <row r="3605" spans="1:3" x14ac:dyDescent="0.3">
      <c r="A3605" s="10">
        <v>9788857541600</v>
      </c>
      <c r="B3605" s="11" t="s">
        <v>3082</v>
      </c>
      <c r="C3605" s="11" t="s">
        <v>3083</v>
      </c>
    </row>
    <row r="3606" spans="1:3" x14ac:dyDescent="0.3">
      <c r="A3606" s="10">
        <v>9788884836120</v>
      </c>
      <c r="B3606" s="11" t="s">
        <v>3084</v>
      </c>
      <c r="C3606" s="11" t="s">
        <v>9751</v>
      </c>
    </row>
    <row r="3607" spans="1:3" x14ac:dyDescent="0.3">
      <c r="A3607" s="10">
        <v>9788857518602</v>
      </c>
      <c r="B3607" s="11" t="s">
        <v>3085</v>
      </c>
      <c r="C3607" s="11" t="s">
        <v>8338</v>
      </c>
    </row>
    <row r="3608" spans="1:3" x14ac:dyDescent="0.3">
      <c r="A3608" s="10">
        <v>9788857513454</v>
      </c>
      <c r="B3608" s="11" t="s">
        <v>3085</v>
      </c>
      <c r="C3608" s="11" t="s">
        <v>8732</v>
      </c>
    </row>
    <row r="3609" spans="1:3" x14ac:dyDescent="0.3">
      <c r="A3609" s="10">
        <v>9788884835772</v>
      </c>
      <c r="B3609" s="11" t="s">
        <v>3085</v>
      </c>
      <c r="C3609" s="11" t="s">
        <v>9797</v>
      </c>
    </row>
    <row r="3610" spans="1:3" x14ac:dyDescent="0.3">
      <c r="A3610" s="10">
        <v>9788884833549</v>
      </c>
      <c r="B3610" s="11" t="s">
        <v>3086</v>
      </c>
      <c r="C3610" s="11" t="s">
        <v>9963</v>
      </c>
    </row>
    <row r="3611" spans="1:3" x14ac:dyDescent="0.3">
      <c r="A3611" s="10">
        <v>9788857555218</v>
      </c>
      <c r="B3611" s="11" t="s">
        <v>3087</v>
      </c>
      <c r="C3611" s="11" t="s">
        <v>3088</v>
      </c>
    </row>
    <row r="3612" spans="1:3" x14ac:dyDescent="0.3">
      <c r="A3612" s="10">
        <v>9788857506623</v>
      </c>
      <c r="B3612" s="11" t="s">
        <v>3089</v>
      </c>
      <c r="C3612" s="11" t="s">
        <v>9034</v>
      </c>
    </row>
    <row r="3613" spans="1:3" x14ac:dyDescent="0.3">
      <c r="A3613" s="10">
        <v>9788857545271</v>
      </c>
      <c r="B3613" s="11" t="s">
        <v>3090</v>
      </c>
      <c r="C3613" s="11" t="s">
        <v>3091</v>
      </c>
    </row>
    <row r="3614" spans="1:3" x14ac:dyDescent="0.3">
      <c r="A3614" s="10">
        <v>9788857515229</v>
      </c>
      <c r="B3614" s="11" t="s">
        <v>3092</v>
      </c>
      <c r="C3614" s="11" t="s">
        <v>8611</v>
      </c>
    </row>
    <row r="3615" spans="1:3" x14ac:dyDescent="0.3">
      <c r="A3615" s="10">
        <v>9788884835994</v>
      </c>
      <c r="B3615" s="11" t="s">
        <v>3093</v>
      </c>
      <c r="C3615" s="11" t="s">
        <v>9841</v>
      </c>
    </row>
    <row r="3616" spans="1:3" x14ac:dyDescent="0.3">
      <c r="A3616" s="10">
        <v>9788884839381</v>
      </c>
      <c r="B3616" s="11" t="s">
        <v>3094</v>
      </c>
      <c r="C3616" s="11" t="s">
        <v>9406</v>
      </c>
    </row>
    <row r="3617" spans="1:3" x14ac:dyDescent="0.3">
      <c r="A3617" s="10">
        <v>9788857502922</v>
      </c>
      <c r="B3617" s="11" t="s">
        <v>3095</v>
      </c>
      <c r="C3617" s="11" t="s">
        <v>9211</v>
      </c>
    </row>
    <row r="3618" spans="1:3" x14ac:dyDescent="0.3">
      <c r="A3618" s="10">
        <v>9788857567440</v>
      </c>
      <c r="B3618" s="11" t="s">
        <v>6083</v>
      </c>
      <c r="C3618" s="11" t="s">
        <v>6084</v>
      </c>
    </row>
    <row r="3619" spans="1:3" x14ac:dyDescent="0.3">
      <c r="A3619" s="10">
        <v>9788857507187</v>
      </c>
      <c r="B3619" s="11" t="s">
        <v>3096</v>
      </c>
      <c r="C3619" s="11" t="s">
        <v>8849</v>
      </c>
    </row>
    <row r="3620" spans="1:3" x14ac:dyDescent="0.3">
      <c r="A3620" s="10">
        <v>9788857509921</v>
      </c>
      <c r="B3620" s="11" t="s">
        <v>3097</v>
      </c>
      <c r="C3620" s="11" t="s">
        <v>8794</v>
      </c>
    </row>
    <row r="3621" spans="1:3" x14ac:dyDescent="0.3">
      <c r="A3621" s="10">
        <v>9788857556055</v>
      </c>
      <c r="B3621" s="11" t="s">
        <v>3098</v>
      </c>
      <c r="C3621" s="11" t="s">
        <v>3099</v>
      </c>
    </row>
    <row r="3622" spans="1:3" x14ac:dyDescent="0.3">
      <c r="A3622" s="10">
        <v>9788857513201</v>
      </c>
      <c r="B3622" s="11" t="s">
        <v>3100</v>
      </c>
      <c r="C3622" s="11" t="s">
        <v>8597</v>
      </c>
    </row>
    <row r="3623" spans="1:3" x14ac:dyDescent="0.3">
      <c r="A3623" s="10">
        <v>9788857546315</v>
      </c>
      <c r="B3623" s="11" t="s">
        <v>3101</v>
      </c>
      <c r="C3623" s="11" t="s">
        <v>3102</v>
      </c>
    </row>
    <row r="3624" spans="1:3" x14ac:dyDescent="0.3">
      <c r="A3624" s="10">
        <v>9788857520452</v>
      </c>
      <c r="B3624" s="11" t="s">
        <v>3103</v>
      </c>
      <c r="C3624" s="11" t="s">
        <v>8168</v>
      </c>
    </row>
    <row r="3625" spans="1:3" x14ac:dyDescent="0.3">
      <c r="A3625" s="10">
        <v>9788857547497</v>
      </c>
      <c r="B3625" s="11" t="s">
        <v>3104</v>
      </c>
      <c r="C3625" s="11" t="s">
        <v>7073</v>
      </c>
    </row>
    <row r="3626" spans="1:3" x14ac:dyDescent="0.3">
      <c r="A3626" s="10">
        <v>9788857552613</v>
      </c>
      <c r="B3626" s="11" t="s">
        <v>3105</v>
      </c>
      <c r="C3626" s="11" t="s">
        <v>3106</v>
      </c>
    </row>
    <row r="3627" spans="1:3" x14ac:dyDescent="0.3">
      <c r="A3627" s="10">
        <v>9788857540450</v>
      </c>
      <c r="B3627" s="11" t="s">
        <v>3107</v>
      </c>
      <c r="C3627" s="11" t="s">
        <v>3108</v>
      </c>
    </row>
    <row r="3628" spans="1:3" x14ac:dyDescent="0.3">
      <c r="A3628" s="10">
        <v>9788857568775</v>
      </c>
      <c r="B3628" s="11" t="s">
        <v>3109</v>
      </c>
      <c r="C3628" s="11" t="s">
        <v>6207</v>
      </c>
    </row>
    <row r="3629" spans="1:3" x14ac:dyDescent="0.3">
      <c r="A3629" s="10">
        <v>9788857552590</v>
      </c>
      <c r="B3629" s="11" t="s">
        <v>3109</v>
      </c>
      <c r="C3629" s="11" t="s">
        <v>3110</v>
      </c>
    </row>
    <row r="3630" spans="1:3" x14ac:dyDescent="0.3">
      <c r="A3630" s="10">
        <v>9788884835123</v>
      </c>
      <c r="B3630" s="11" t="s">
        <v>9828</v>
      </c>
      <c r="C3630" s="11" t="s">
        <v>9829</v>
      </c>
    </row>
    <row r="3631" spans="1:3" x14ac:dyDescent="0.3">
      <c r="A3631" s="10">
        <v>9788857522555</v>
      </c>
      <c r="B3631" s="11" t="s">
        <v>3111</v>
      </c>
      <c r="C3631" s="11" t="s">
        <v>7831</v>
      </c>
    </row>
    <row r="3632" spans="1:3" x14ac:dyDescent="0.3">
      <c r="A3632" s="10">
        <v>9788857531496</v>
      </c>
      <c r="B3632" s="11" t="s">
        <v>3113</v>
      </c>
      <c r="C3632" s="11" t="s">
        <v>3114</v>
      </c>
    </row>
    <row r="3633" spans="1:3" x14ac:dyDescent="0.3">
      <c r="A3633" s="10">
        <v>9788857514178</v>
      </c>
      <c r="B3633" s="11" t="s">
        <v>3115</v>
      </c>
      <c r="C3633" s="11" t="s">
        <v>8398</v>
      </c>
    </row>
    <row r="3634" spans="1:3" x14ac:dyDescent="0.3">
      <c r="A3634" s="10">
        <v>9788857556901</v>
      </c>
      <c r="B3634" s="11" t="s">
        <v>3115</v>
      </c>
      <c r="C3634" s="11" t="s">
        <v>3116</v>
      </c>
    </row>
    <row r="3635" spans="1:3" x14ac:dyDescent="0.3">
      <c r="A3635" s="10">
        <v>9788857556932</v>
      </c>
      <c r="B3635" s="11" t="s">
        <v>3117</v>
      </c>
      <c r="C3635" s="11" t="s">
        <v>6879</v>
      </c>
    </row>
    <row r="3636" spans="1:3" x14ac:dyDescent="0.3">
      <c r="A3636" s="10">
        <v>9788857553986</v>
      </c>
      <c r="B3636" s="11" t="s">
        <v>3118</v>
      </c>
      <c r="C3636" s="11" t="s">
        <v>3119</v>
      </c>
    </row>
    <row r="3637" spans="1:3" x14ac:dyDescent="0.3">
      <c r="A3637" s="10">
        <v>9788857552415</v>
      </c>
      <c r="B3637" s="11" t="s">
        <v>3120</v>
      </c>
      <c r="C3637" s="11" t="s">
        <v>3121</v>
      </c>
    </row>
    <row r="3638" spans="1:3" x14ac:dyDescent="0.3">
      <c r="A3638" s="10">
        <v>9788857541167</v>
      </c>
      <c r="B3638" s="11" t="s">
        <v>3122</v>
      </c>
      <c r="C3638" s="11" t="s">
        <v>7209</v>
      </c>
    </row>
    <row r="3639" spans="1:3" x14ac:dyDescent="0.3">
      <c r="A3639" s="10">
        <v>9788877260741</v>
      </c>
      <c r="B3639" s="11" t="s">
        <v>10587</v>
      </c>
      <c r="C3639" s="11" t="s">
        <v>10588</v>
      </c>
    </row>
    <row r="3640" spans="1:3" x14ac:dyDescent="0.3">
      <c r="A3640" s="10">
        <v>9788884836533</v>
      </c>
      <c r="B3640" s="11" t="s">
        <v>3123</v>
      </c>
      <c r="C3640" s="11" t="s">
        <v>9689</v>
      </c>
    </row>
    <row r="3641" spans="1:3" x14ac:dyDescent="0.3">
      <c r="A3641" s="10">
        <v>9788857539546</v>
      </c>
      <c r="B3641" s="11" t="s">
        <v>3124</v>
      </c>
      <c r="C3641" s="11" t="s">
        <v>3125</v>
      </c>
    </row>
    <row r="3642" spans="1:3" x14ac:dyDescent="0.3">
      <c r="A3642" s="10">
        <v>9788857534251</v>
      </c>
      <c r="B3642" s="11" t="s">
        <v>3126</v>
      </c>
      <c r="C3642" s="11" t="s">
        <v>3127</v>
      </c>
    </row>
    <row r="3643" spans="1:3" x14ac:dyDescent="0.3">
      <c r="A3643" s="10">
        <v>9788884835079</v>
      </c>
      <c r="B3643" s="11" t="s">
        <v>3128</v>
      </c>
      <c r="C3643" s="11" t="s">
        <v>9851</v>
      </c>
    </row>
    <row r="3644" spans="1:3" x14ac:dyDescent="0.3">
      <c r="A3644" s="10">
        <v>9788857516639</v>
      </c>
      <c r="B3644" s="11" t="s">
        <v>3129</v>
      </c>
      <c r="C3644" s="11" t="s">
        <v>8373</v>
      </c>
    </row>
    <row r="3645" spans="1:3" x14ac:dyDescent="0.3">
      <c r="A3645" s="10">
        <v>9788857517384</v>
      </c>
      <c r="B3645" s="11" t="s">
        <v>8301</v>
      </c>
      <c r="C3645" s="11" t="s">
        <v>8302</v>
      </c>
    </row>
    <row r="3646" spans="1:3" x14ac:dyDescent="0.3">
      <c r="A3646" s="10">
        <v>9788857548142</v>
      </c>
      <c r="B3646" s="11" t="s">
        <v>3130</v>
      </c>
      <c r="C3646" s="11" t="s">
        <v>3131</v>
      </c>
    </row>
    <row r="3647" spans="1:3" x14ac:dyDescent="0.3">
      <c r="A3647" s="10">
        <v>9788857578583</v>
      </c>
      <c r="B3647" s="11" t="s">
        <v>5401</v>
      </c>
      <c r="C3647" s="11" t="s">
        <v>5402</v>
      </c>
    </row>
    <row r="3648" spans="1:3" x14ac:dyDescent="0.3">
      <c r="A3648" s="10">
        <v>9788857551265</v>
      </c>
      <c r="B3648" s="11" t="s">
        <v>3132</v>
      </c>
      <c r="C3648" s="11" t="s">
        <v>3133</v>
      </c>
    </row>
    <row r="3649" spans="1:3" x14ac:dyDescent="0.3">
      <c r="A3649" s="10">
        <v>9788857514147</v>
      </c>
      <c r="B3649" s="11" t="s">
        <v>3134</v>
      </c>
      <c r="C3649" s="11" t="s">
        <v>8546</v>
      </c>
    </row>
    <row r="3650" spans="1:3" x14ac:dyDescent="0.3">
      <c r="A3650" s="10">
        <v>9788857508610</v>
      </c>
      <c r="B3650" s="11" t="s">
        <v>3134</v>
      </c>
      <c r="C3650" s="11" t="s">
        <v>8855</v>
      </c>
    </row>
    <row r="3651" spans="1:3" x14ac:dyDescent="0.3">
      <c r="A3651" s="10">
        <v>9788857500904</v>
      </c>
      <c r="B3651" s="11" t="s">
        <v>3134</v>
      </c>
      <c r="C3651" s="11" t="s">
        <v>9343</v>
      </c>
    </row>
    <row r="3652" spans="1:3" x14ac:dyDescent="0.3">
      <c r="A3652" s="10">
        <v>9788884835789</v>
      </c>
      <c r="B3652" s="11" t="s">
        <v>3135</v>
      </c>
      <c r="C3652" s="11" t="s">
        <v>9812</v>
      </c>
    </row>
    <row r="3653" spans="1:3" x14ac:dyDescent="0.3">
      <c r="A3653" s="10">
        <v>9788857509051</v>
      </c>
      <c r="B3653" s="11" t="s">
        <v>3136</v>
      </c>
      <c r="C3653" s="11" t="s">
        <v>8802</v>
      </c>
    </row>
    <row r="3654" spans="1:3" x14ac:dyDescent="0.3">
      <c r="A3654" s="10">
        <v>9788857544779</v>
      </c>
      <c r="B3654" s="11" t="s">
        <v>3137</v>
      </c>
      <c r="C3654" s="11" t="s">
        <v>3138</v>
      </c>
    </row>
    <row r="3655" spans="1:3" x14ac:dyDescent="0.3">
      <c r="A3655" s="10">
        <v>9788831426176</v>
      </c>
      <c r="B3655" s="11" t="s">
        <v>10677</v>
      </c>
      <c r="C3655" s="11" t="s">
        <v>10673</v>
      </c>
    </row>
    <row r="3656" spans="1:3" x14ac:dyDescent="0.3">
      <c r="A3656" s="10">
        <v>9788857522395</v>
      </c>
      <c r="B3656" s="11" t="s">
        <v>3139</v>
      </c>
      <c r="C3656" s="11" t="s">
        <v>8005</v>
      </c>
    </row>
    <row r="3657" spans="1:3" x14ac:dyDescent="0.3">
      <c r="A3657" s="10">
        <v>9788857573502</v>
      </c>
      <c r="B3657" s="11" t="s">
        <v>6117</v>
      </c>
      <c r="C3657" s="11" t="s">
        <v>6118</v>
      </c>
    </row>
    <row r="3658" spans="1:3" x14ac:dyDescent="0.3">
      <c r="A3658" s="10">
        <v>9788857562698</v>
      </c>
      <c r="B3658" s="11" t="s">
        <v>6798</v>
      </c>
      <c r="C3658" s="11" t="s">
        <v>31</v>
      </c>
    </row>
    <row r="3659" spans="1:3" x14ac:dyDescent="0.3">
      <c r="A3659" s="10">
        <v>9788857522975</v>
      </c>
      <c r="B3659" s="11" t="s">
        <v>3140</v>
      </c>
      <c r="C3659" s="11" t="s">
        <v>7758</v>
      </c>
    </row>
    <row r="3660" spans="1:3" x14ac:dyDescent="0.3">
      <c r="A3660" s="10">
        <v>9788857530109</v>
      </c>
      <c r="B3660" s="11" t="s">
        <v>3141</v>
      </c>
      <c r="C3660" s="11" t="s">
        <v>7660</v>
      </c>
    </row>
    <row r="3661" spans="1:3" x14ac:dyDescent="0.3">
      <c r="A3661" s="10">
        <v>9788857556147</v>
      </c>
      <c r="B3661" s="11" t="s">
        <v>3142</v>
      </c>
      <c r="C3661" s="11" t="s">
        <v>6921</v>
      </c>
    </row>
    <row r="3662" spans="1:3" x14ac:dyDescent="0.3">
      <c r="A3662" s="10">
        <v>9788857538730</v>
      </c>
      <c r="B3662" s="11" t="s">
        <v>3142</v>
      </c>
      <c r="C3662" s="11" t="s">
        <v>3143</v>
      </c>
    </row>
    <row r="3663" spans="1:3" x14ac:dyDescent="0.3">
      <c r="A3663" s="10">
        <v>9788857521015</v>
      </c>
      <c r="B3663" s="11" t="s">
        <v>3144</v>
      </c>
      <c r="C3663" s="11" t="s">
        <v>3145</v>
      </c>
    </row>
    <row r="3664" spans="1:3" x14ac:dyDescent="0.3">
      <c r="A3664" s="10">
        <v>9788884839718</v>
      </c>
      <c r="B3664" s="11" t="s">
        <v>9413</v>
      </c>
      <c r="C3664" s="11" t="s">
        <v>9414</v>
      </c>
    </row>
    <row r="3665" spans="1:3" x14ac:dyDescent="0.3">
      <c r="A3665" s="10">
        <v>9788857561219</v>
      </c>
      <c r="B3665" s="11" t="s">
        <v>3146</v>
      </c>
      <c r="C3665" s="11" t="s">
        <v>6823</v>
      </c>
    </row>
    <row r="3666" spans="1:3" x14ac:dyDescent="0.3">
      <c r="A3666" s="10">
        <v>9788857536941</v>
      </c>
      <c r="B3666" s="11" t="s">
        <v>3147</v>
      </c>
      <c r="C3666" s="11" t="s">
        <v>3148</v>
      </c>
    </row>
    <row r="3667" spans="1:3" x14ac:dyDescent="0.3">
      <c r="A3667" s="10">
        <v>9788857552149</v>
      </c>
      <c r="B3667" s="11" t="s">
        <v>3149</v>
      </c>
      <c r="C3667" s="11" t="s">
        <v>3150</v>
      </c>
    </row>
    <row r="3668" spans="1:3" x14ac:dyDescent="0.3">
      <c r="A3668" s="10">
        <v>9788857538525</v>
      </c>
      <c r="B3668" s="11" t="s">
        <v>3151</v>
      </c>
      <c r="C3668" s="11" t="s">
        <v>3152</v>
      </c>
    </row>
    <row r="3669" spans="1:3" x14ac:dyDescent="0.3">
      <c r="A3669" s="10">
        <v>9788857511108</v>
      </c>
      <c r="B3669" s="11" t="s">
        <v>3153</v>
      </c>
      <c r="C3669" s="11" t="s">
        <v>8693</v>
      </c>
    </row>
    <row r="3670" spans="1:3" x14ac:dyDescent="0.3">
      <c r="A3670" s="10">
        <v>9788857501987</v>
      </c>
      <c r="B3670" s="11" t="s">
        <v>3154</v>
      </c>
      <c r="C3670" s="11" t="s">
        <v>9274</v>
      </c>
    </row>
    <row r="3671" spans="1:3" x14ac:dyDescent="0.3">
      <c r="A3671" s="10">
        <v>9788857502090</v>
      </c>
      <c r="B3671" s="11" t="s">
        <v>3155</v>
      </c>
      <c r="C3671" s="11" t="s">
        <v>9215</v>
      </c>
    </row>
    <row r="3672" spans="1:3" x14ac:dyDescent="0.3">
      <c r="A3672" s="10">
        <v>9788857505084</v>
      </c>
      <c r="B3672" s="11" t="s">
        <v>3156</v>
      </c>
      <c r="C3672" s="11" t="s">
        <v>9128</v>
      </c>
    </row>
    <row r="3673" spans="1:3" x14ac:dyDescent="0.3">
      <c r="A3673" s="10">
        <v>9788884838582</v>
      </c>
      <c r="B3673" s="11" t="s">
        <v>3157</v>
      </c>
      <c r="C3673" s="11" t="s">
        <v>9569</v>
      </c>
    </row>
    <row r="3674" spans="1:3" x14ac:dyDescent="0.3">
      <c r="A3674" s="10">
        <v>9788857563633</v>
      </c>
      <c r="B3674" s="11" t="s">
        <v>6416</v>
      </c>
      <c r="C3674" s="11" t="s">
        <v>6417</v>
      </c>
    </row>
    <row r="3675" spans="1:3" x14ac:dyDescent="0.3">
      <c r="A3675" s="10">
        <v>9788857525747</v>
      </c>
      <c r="B3675" s="11" t="s">
        <v>3158</v>
      </c>
      <c r="C3675" s="11" t="s">
        <v>7878</v>
      </c>
    </row>
    <row r="3676" spans="1:3" x14ac:dyDescent="0.3">
      <c r="A3676" s="10">
        <v>9788857518312</v>
      </c>
      <c r="B3676" s="11" t="s">
        <v>3159</v>
      </c>
      <c r="C3676" s="11" t="s">
        <v>8249</v>
      </c>
    </row>
    <row r="3677" spans="1:3" x14ac:dyDescent="0.3">
      <c r="A3677" s="10">
        <v>9788857572666</v>
      </c>
      <c r="B3677" s="11" t="s">
        <v>3159</v>
      </c>
      <c r="C3677" s="11" t="s">
        <v>5967</v>
      </c>
    </row>
    <row r="3678" spans="1:3" x14ac:dyDescent="0.3">
      <c r="A3678" s="10">
        <v>9788857561516</v>
      </c>
      <c r="B3678" s="11" t="s">
        <v>3160</v>
      </c>
      <c r="C3678" s="11" t="s">
        <v>3161</v>
      </c>
    </row>
    <row r="3679" spans="1:3" x14ac:dyDescent="0.3">
      <c r="A3679" s="10">
        <v>9788857546995</v>
      </c>
      <c r="B3679" s="11" t="s">
        <v>3162</v>
      </c>
      <c r="C3679" s="11" t="s">
        <v>3163</v>
      </c>
    </row>
    <row r="3680" spans="1:3" x14ac:dyDescent="0.3">
      <c r="A3680" s="10">
        <v>9788884833488</v>
      </c>
      <c r="B3680" s="11" t="s">
        <v>3164</v>
      </c>
      <c r="C3680" s="11" t="s">
        <v>9952</v>
      </c>
    </row>
    <row r="3681" spans="1:3" x14ac:dyDescent="0.3">
      <c r="A3681" s="10">
        <v>9788857547244</v>
      </c>
      <c r="B3681" s="11" t="s">
        <v>3165</v>
      </c>
      <c r="C3681" s="11" t="s">
        <v>3166</v>
      </c>
    </row>
    <row r="3682" spans="1:3" x14ac:dyDescent="0.3">
      <c r="A3682" s="10">
        <v>9788857524658</v>
      </c>
      <c r="B3682" s="11" t="s">
        <v>3165</v>
      </c>
      <c r="C3682" s="11" t="s">
        <v>7825</v>
      </c>
    </row>
    <row r="3683" spans="1:3" x14ac:dyDescent="0.3">
      <c r="A3683" s="10">
        <v>9788857539669</v>
      </c>
      <c r="B3683" s="11" t="s">
        <v>3165</v>
      </c>
      <c r="C3683" s="11" t="s">
        <v>3167</v>
      </c>
    </row>
    <row r="3684" spans="1:3" x14ac:dyDescent="0.3">
      <c r="A3684" s="10">
        <v>9788857535784</v>
      </c>
      <c r="B3684" s="11" t="s">
        <v>3165</v>
      </c>
      <c r="C3684" s="11" t="s">
        <v>7235</v>
      </c>
    </row>
    <row r="3685" spans="1:3" x14ac:dyDescent="0.3">
      <c r="A3685" s="10">
        <v>9788857506180</v>
      </c>
      <c r="B3685" s="11" t="s">
        <v>3168</v>
      </c>
      <c r="C3685" s="11" t="s">
        <v>9009</v>
      </c>
    </row>
    <row r="3686" spans="1:3" x14ac:dyDescent="0.3">
      <c r="A3686" s="10">
        <v>9788857505145</v>
      </c>
      <c r="B3686" s="11" t="s">
        <v>9134</v>
      </c>
      <c r="C3686" s="11" t="s">
        <v>9135</v>
      </c>
    </row>
    <row r="3687" spans="1:3" x14ac:dyDescent="0.3">
      <c r="A3687" s="10">
        <v>9788877261519</v>
      </c>
      <c r="B3687" s="11" t="s">
        <v>9134</v>
      </c>
      <c r="C3687" s="11" t="s">
        <v>10505</v>
      </c>
    </row>
    <row r="3688" spans="1:3" x14ac:dyDescent="0.3">
      <c r="A3688" s="10">
        <v>9788884830746</v>
      </c>
      <c r="B3688" s="11" t="s">
        <v>3169</v>
      </c>
      <c r="C3688" s="11" t="s">
        <v>3170</v>
      </c>
    </row>
    <row r="3689" spans="1:3" x14ac:dyDescent="0.3">
      <c r="A3689" s="10">
        <v>9788857576541</v>
      </c>
      <c r="B3689" s="11" t="s">
        <v>5413</v>
      </c>
      <c r="C3689" s="11" t="s">
        <v>5414</v>
      </c>
    </row>
    <row r="3690" spans="1:3" x14ac:dyDescent="0.3">
      <c r="A3690" s="10">
        <v>9788857500706</v>
      </c>
      <c r="B3690" s="11" t="s">
        <v>9331</v>
      </c>
      <c r="C3690" s="11" t="s">
        <v>9332</v>
      </c>
    </row>
    <row r="3691" spans="1:3" x14ac:dyDescent="0.3">
      <c r="A3691" s="10">
        <v>9788857521435</v>
      </c>
      <c r="B3691" s="11" t="s">
        <v>3171</v>
      </c>
      <c r="C3691" s="11" t="s">
        <v>7975</v>
      </c>
    </row>
    <row r="3692" spans="1:3" x14ac:dyDescent="0.3">
      <c r="A3692" s="10">
        <v>9788857553672</v>
      </c>
      <c r="B3692" s="11" t="s">
        <v>3172</v>
      </c>
      <c r="C3692" s="11" t="s">
        <v>3173</v>
      </c>
    </row>
    <row r="3693" spans="1:3" x14ac:dyDescent="0.3">
      <c r="A3693" s="10">
        <v>9788857547701</v>
      </c>
      <c r="B3693" s="11" t="s">
        <v>3174</v>
      </c>
      <c r="C3693" s="11" t="s">
        <v>7082</v>
      </c>
    </row>
    <row r="3694" spans="1:3" x14ac:dyDescent="0.3">
      <c r="A3694" s="10">
        <v>9788857533056</v>
      </c>
      <c r="B3694" s="11" t="s">
        <v>3175</v>
      </c>
      <c r="C3694" s="11" t="s">
        <v>3176</v>
      </c>
    </row>
    <row r="3695" spans="1:3" x14ac:dyDescent="0.3">
      <c r="A3695" s="10">
        <v>9788857530994</v>
      </c>
      <c r="B3695" s="11" t="s">
        <v>3177</v>
      </c>
      <c r="C3695" s="11" t="s">
        <v>7404</v>
      </c>
    </row>
    <row r="3696" spans="1:3" x14ac:dyDescent="0.3">
      <c r="A3696" s="10">
        <v>9788857548685</v>
      </c>
      <c r="B3696" s="11" t="s">
        <v>7050</v>
      </c>
      <c r="C3696" s="11" t="s">
        <v>3178</v>
      </c>
    </row>
    <row r="3697" spans="1:3" x14ac:dyDescent="0.3">
      <c r="A3697" s="10">
        <v>9788857509556</v>
      </c>
      <c r="B3697" s="11" t="s">
        <v>3179</v>
      </c>
      <c r="C3697" s="11" t="s">
        <v>3180</v>
      </c>
    </row>
    <row r="3698" spans="1:3" x14ac:dyDescent="0.3">
      <c r="A3698" s="10">
        <v>9788857572901</v>
      </c>
      <c r="B3698" s="11" t="s">
        <v>5885</v>
      </c>
      <c r="C3698" s="11" t="s">
        <v>5886</v>
      </c>
    </row>
    <row r="3699" spans="1:3" x14ac:dyDescent="0.3">
      <c r="A3699" s="10">
        <v>9788884835703</v>
      </c>
      <c r="B3699" s="11" t="s">
        <v>3181</v>
      </c>
      <c r="C3699" s="11" t="s">
        <v>9628</v>
      </c>
    </row>
    <row r="3700" spans="1:3" x14ac:dyDescent="0.3">
      <c r="A3700" s="10">
        <v>9788884836762</v>
      </c>
      <c r="B3700" s="11" t="s">
        <v>9762</v>
      </c>
      <c r="C3700" s="11" t="s">
        <v>9763</v>
      </c>
    </row>
    <row r="3701" spans="1:3" x14ac:dyDescent="0.3">
      <c r="A3701" s="10">
        <v>9788857546254</v>
      </c>
      <c r="B3701" s="11" t="s">
        <v>3182</v>
      </c>
      <c r="C3701" s="11" t="s">
        <v>7089</v>
      </c>
    </row>
    <row r="3702" spans="1:3" x14ac:dyDescent="0.3">
      <c r="A3702" s="10">
        <v>9788857556680</v>
      </c>
      <c r="B3702" s="11" t="s">
        <v>3183</v>
      </c>
      <c r="C3702" s="11" t="s">
        <v>6906</v>
      </c>
    </row>
    <row r="3703" spans="1:3" x14ac:dyDescent="0.3">
      <c r="A3703" s="10">
        <v>9788857514123</v>
      </c>
      <c r="B3703" s="11" t="s">
        <v>3184</v>
      </c>
      <c r="C3703" s="11" t="s">
        <v>8434</v>
      </c>
    </row>
    <row r="3704" spans="1:3" x14ac:dyDescent="0.3">
      <c r="A3704" s="10">
        <v>9788857547268</v>
      </c>
      <c r="B3704" s="11" t="s">
        <v>3185</v>
      </c>
      <c r="C3704" s="11" t="s">
        <v>7063</v>
      </c>
    </row>
    <row r="3705" spans="1:3" x14ac:dyDescent="0.3">
      <c r="A3705" s="10">
        <v>9788857524719</v>
      </c>
      <c r="B3705" s="11" t="s">
        <v>7871</v>
      </c>
      <c r="C3705" s="11" t="s">
        <v>7872</v>
      </c>
    </row>
    <row r="3706" spans="1:3" x14ac:dyDescent="0.3">
      <c r="A3706" s="10">
        <v>9788857518275</v>
      </c>
      <c r="B3706" s="11" t="s">
        <v>3186</v>
      </c>
      <c r="C3706" s="11" t="s">
        <v>7960</v>
      </c>
    </row>
    <row r="3707" spans="1:3" x14ac:dyDescent="0.3">
      <c r="A3707" s="10">
        <v>9788857506487</v>
      </c>
      <c r="B3707" s="11" t="s">
        <v>3187</v>
      </c>
      <c r="C3707" s="11" t="s">
        <v>7205</v>
      </c>
    </row>
    <row r="3708" spans="1:3" x14ac:dyDescent="0.3">
      <c r="A3708" s="10">
        <v>9788857507026</v>
      </c>
      <c r="B3708" s="11" t="s">
        <v>3188</v>
      </c>
      <c r="C3708" s="11" t="s">
        <v>3189</v>
      </c>
    </row>
    <row r="3709" spans="1:3" x14ac:dyDescent="0.3">
      <c r="A3709" s="10">
        <v>9788884834102</v>
      </c>
      <c r="B3709" s="11" t="s">
        <v>3190</v>
      </c>
      <c r="C3709" s="11" t="s">
        <v>9931</v>
      </c>
    </row>
    <row r="3710" spans="1:3" x14ac:dyDescent="0.3">
      <c r="A3710" s="10">
        <v>9788884832481</v>
      </c>
      <c r="B3710" s="11" t="s">
        <v>3191</v>
      </c>
      <c r="C3710" s="11" t="s">
        <v>10042</v>
      </c>
    </row>
    <row r="3711" spans="1:3" x14ac:dyDescent="0.3">
      <c r="A3711" s="10">
        <v>9788857512549</v>
      </c>
      <c r="B3711" s="11" t="s">
        <v>3191</v>
      </c>
      <c r="C3711" s="11" t="s">
        <v>7427</v>
      </c>
    </row>
    <row r="3712" spans="1:3" x14ac:dyDescent="0.3">
      <c r="A3712" s="10">
        <v>9788857504414</v>
      </c>
      <c r="B3712" s="11" t="s">
        <v>9099</v>
      </c>
      <c r="C3712" s="11" t="s">
        <v>9100</v>
      </c>
    </row>
    <row r="3713" spans="1:3" x14ac:dyDescent="0.3">
      <c r="A3713" s="10">
        <v>9788857507217</v>
      </c>
      <c r="B3713" s="11" t="s">
        <v>3192</v>
      </c>
      <c r="C3713" s="11" t="s">
        <v>8982</v>
      </c>
    </row>
    <row r="3714" spans="1:3" x14ac:dyDescent="0.3">
      <c r="A3714" s="10">
        <v>9788857572833</v>
      </c>
      <c r="B3714" s="11" t="s">
        <v>5849</v>
      </c>
      <c r="C3714" s="11" t="s">
        <v>5850</v>
      </c>
    </row>
    <row r="3715" spans="1:3" x14ac:dyDescent="0.3">
      <c r="A3715" s="10">
        <v>9788857543871</v>
      </c>
      <c r="B3715" s="11" t="s">
        <v>3193</v>
      </c>
      <c r="C3715" s="11" t="s">
        <v>3194</v>
      </c>
    </row>
    <row r="3716" spans="1:3" x14ac:dyDescent="0.3">
      <c r="A3716" s="10">
        <v>9788857574790</v>
      </c>
      <c r="B3716" s="11" t="s">
        <v>5855</v>
      </c>
      <c r="C3716" s="11" t="s">
        <v>5856</v>
      </c>
    </row>
    <row r="3717" spans="1:3" x14ac:dyDescent="0.3">
      <c r="A3717" s="10">
        <v>9788884835970</v>
      </c>
      <c r="B3717" s="11" t="s">
        <v>3195</v>
      </c>
      <c r="C3717" s="11" t="s">
        <v>9857</v>
      </c>
    </row>
    <row r="3718" spans="1:3" x14ac:dyDescent="0.3">
      <c r="A3718" s="10">
        <v>9788857534794</v>
      </c>
      <c r="B3718" s="11" t="s">
        <v>3196</v>
      </c>
      <c r="C3718" s="11" t="s">
        <v>3197</v>
      </c>
    </row>
    <row r="3719" spans="1:3" x14ac:dyDescent="0.3">
      <c r="A3719" s="10">
        <v>9788857501260</v>
      </c>
      <c r="B3719" s="11" t="s">
        <v>9309</v>
      </c>
      <c r="C3719" s="11" t="s">
        <v>9310</v>
      </c>
    </row>
    <row r="3720" spans="1:3" x14ac:dyDescent="0.3">
      <c r="A3720" s="10">
        <v>9788857548500</v>
      </c>
      <c r="B3720" s="11" t="s">
        <v>3198</v>
      </c>
      <c r="C3720" s="11" t="s">
        <v>3199</v>
      </c>
    </row>
    <row r="3721" spans="1:3" x14ac:dyDescent="0.3">
      <c r="A3721" s="10">
        <v>9788857534329</v>
      </c>
      <c r="B3721" s="11" t="s">
        <v>3200</v>
      </c>
      <c r="C3721" s="11" t="s">
        <v>3201</v>
      </c>
    </row>
    <row r="3722" spans="1:3" x14ac:dyDescent="0.3">
      <c r="A3722" s="10">
        <v>9788857533575</v>
      </c>
      <c r="B3722" s="11" t="s">
        <v>3202</v>
      </c>
      <c r="C3722" s="11" t="s">
        <v>3203</v>
      </c>
    </row>
    <row r="3723" spans="1:3" x14ac:dyDescent="0.3">
      <c r="A3723" s="10">
        <v>9788877261076</v>
      </c>
      <c r="B3723" s="11" t="s">
        <v>10547</v>
      </c>
      <c r="C3723" s="11" t="s">
        <v>10548</v>
      </c>
    </row>
    <row r="3724" spans="1:3" x14ac:dyDescent="0.3">
      <c r="A3724" s="10">
        <v>9788857548562</v>
      </c>
      <c r="B3724" s="11" t="s">
        <v>3204</v>
      </c>
      <c r="C3724" s="11" t="s">
        <v>3205</v>
      </c>
    </row>
    <row r="3725" spans="1:3" x14ac:dyDescent="0.3">
      <c r="A3725" s="10">
        <v>9788857576350</v>
      </c>
      <c r="B3725" s="11" t="s">
        <v>5528</v>
      </c>
      <c r="C3725" s="11" t="s">
        <v>5529</v>
      </c>
    </row>
    <row r="3726" spans="1:3" x14ac:dyDescent="0.3">
      <c r="A3726" s="10">
        <v>9788857500461</v>
      </c>
      <c r="B3726" s="11" t="s">
        <v>9376</v>
      </c>
      <c r="C3726" s="11" t="s">
        <v>9377</v>
      </c>
    </row>
    <row r="3727" spans="1:3" x14ac:dyDescent="0.3">
      <c r="A3727" s="10">
        <v>9788857551548</v>
      </c>
      <c r="B3727" s="11" t="s">
        <v>3206</v>
      </c>
      <c r="C3727" s="11" t="s">
        <v>6979</v>
      </c>
    </row>
    <row r="3728" spans="1:3" x14ac:dyDescent="0.3">
      <c r="A3728" s="10">
        <v>9788857506197</v>
      </c>
      <c r="B3728" s="11" t="s">
        <v>3206</v>
      </c>
      <c r="C3728" s="11" t="s">
        <v>9010</v>
      </c>
    </row>
    <row r="3729" spans="1:3" x14ac:dyDescent="0.3">
      <c r="A3729" s="10">
        <v>9788857544267</v>
      </c>
      <c r="B3729" s="11" t="s">
        <v>7111</v>
      </c>
      <c r="C3729" s="11" t="s">
        <v>38</v>
      </c>
    </row>
    <row r="3730" spans="1:3" x14ac:dyDescent="0.3">
      <c r="A3730" s="10">
        <v>9788857536231</v>
      </c>
      <c r="B3730" s="11" t="s">
        <v>3207</v>
      </c>
      <c r="C3730" s="11" t="s">
        <v>3208</v>
      </c>
    </row>
    <row r="3731" spans="1:3" x14ac:dyDescent="0.3">
      <c r="A3731" s="10">
        <v>9788884837998</v>
      </c>
      <c r="B3731" s="11" t="s">
        <v>3209</v>
      </c>
      <c r="C3731" s="11" t="s">
        <v>9590</v>
      </c>
    </row>
    <row r="3732" spans="1:3" x14ac:dyDescent="0.3">
      <c r="A3732" s="10">
        <v>9788857513843</v>
      </c>
      <c r="B3732" s="11" t="s">
        <v>3209</v>
      </c>
      <c r="C3732" s="11" t="s">
        <v>8411</v>
      </c>
    </row>
    <row r="3733" spans="1:3" x14ac:dyDescent="0.3">
      <c r="A3733" s="10">
        <v>9788857514154</v>
      </c>
      <c r="B3733" s="11" t="s">
        <v>3209</v>
      </c>
      <c r="C3733" s="11" t="s">
        <v>8487</v>
      </c>
    </row>
    <row r="3734" spans="1:3" x14ac:dyDescent="0.3">
      <c r="A3734" s="10">
        <v>9788857561042</v>
      </c>
      <c r="B3734" s="11" t="s">
        <v>6786</v>
      </c>
      <c r="C3734" s="11" t="s">
        <v>6787</v>
      </c>
    </row>
    <row r="3735" spans="1:3" x14ac:dyDescent="0.3">
      <c r="A3735" s="10">
        <v>9788884839572</v>
      </c>
      <c r="B3735" s="11" t="s">
        <v>3210</v>
      </c>
      <c r="C3735" s="11" t="s">
        <v>9466</v>
      </c>
    </row>
    <row r="3736" spans="1:3" x14ac:dyDescent="0.3">
      <c r="A3736" s="10">
        <v>9788857563428</v>
      </c>
      <c r="B3736" s="11" t="s">
        <v>6671</v>
      </c>
      <c r="C3736" s="11" t="s">
        <v>6672</v>
      </c>
    </row>
    <row r="3737" spans="1:3" x14ac:dyDescent="0.3">
      <c r="A3737" s="10">
        <v>9788857545813</v>
      </c>
      <c r="B3737" s="11" t="s">
        <v>3211</v>
      </c>
      <c r="C3737" s="11" t="s">
        <v>7105</v>
      </c>
    </row>
    <row r="3738" spans="1:3" x14ac:dyDescent="0.3">
      <c r="A3738" s="10">
        <v>9788857515748</v>
      </c>
      <c r="B3738" s="11" t="s">
        <v>3212</v>
      </c>
      <c r="C3738" s="11" t="s">
        <v>8364</v>
      </c>
    </row>
    <row r="3739" spans="1:3" x14ac:dyDescent="0.3">
      <c r="A3739" s="10">
        <v>9788857509891</v>
      </c>
      <c r="B3739" s="11" t="s">
        <v>3212</v>
      </c>
      <c r="C3739" s="11" t="s">
        <v>8772</v>
      </c>
    </row>
    <row r="3740" spans="1:3" x14ac:dyDescent="0.3">
      <c r="A3740" s="10">
        <v>9788857505411</v>
      </c>
      <c r="B3740" s="11" t="s">
        <v>3213</v>
      </c>
      <c r="C3740" s="11" t="s">
        <v>8988</v>
      </c>
    </row>
    <row r="3741" spans="1:3" x14ac:dyDescent="0.3">
      <c r="A3741" s="10">
        <v>9788857519548</v>
      </c>
      <c r="B3741" s="11" t="s">
        <v>3213</v>
      </c>
      <c r="C3741" s="11" t="s">
        <v>8167</v>
      </c>
    </row>
    <row r="3742" spans="1:3" x14ac:dyDescent="0.3">
      <c r="A3742" s="10">
        <v>9788857533476</v>
      </c>
      <c r="B3742" s="11" t="s">
        <v>3214</v>
      </c>
      <c r="C3742" s="11" t="s">
        <v>7420</v>
      </c>
    </row>
    <row r="3743" spans="1:3" x14ac:dyDescent="0.3">
      <c r="A3743" s="10">
        <v>9788857509860</v>
      </c>
      <c r="B3743" s="11" t="s">
        <v>3215</v>
      </c>
      <c r="C3743" s="11" t="s">
        <v>8457</v>
      </c>
    </row>
    <row r="3744" spans="1:3" x14ac:dyDescent="0.3">
      <c r="A3744" s="10">
        <v>9788857556512</v>
      </c>
      <c r="B3744" s="11" t="s">
        <v>3215</v>
      </c>
      <c r="C3744" s="11" t="s">
        <v>6716</v>
      </c>
    </row>
    <row r="3745" spans="1:3" x14ac:dyDescent="0.3">
      <c r="A3745" s="10">
        <v>9788857513836</v>
      </c>
      <c r="B3745" s="11" t="s">
        <v>3216</v>
      </c>
      <c r="C3745" s="11" t="s">
        <v>8472</v>
      </c>
    </row>
    <row r="3746" spans="1:3" x14ac:dyDescent="0.3">
      <c r="A3746" s="10">
        <v>9788884832603</v>
      </c>
      <c r="B3746" s="11" t="s">
        <v>10024</v>
      </c>
      <c r="C3746" s="11" t="s">
        <v>10025</v>
      </c>
    </row>
    <row r="3747" spans="1:3" x14ac:dyDescent="0.3">
      <c r="A3747" s="10">
        <v>9788857516660</v>
      </c>
      <c r="B3747" s="11" t="s">
        <v>3217</v>
      </c>
      <c r="C3747" s="11" t="s">
        <v>8357</v>
      </c>
    </row>
    <row r="3748" spans="1:3" x14ac:dyDescent="0.3">
      <c r="A3748" s="10">
        <v>9788857523033</v>
      </c>
      <c r="B3748" s="11" t="s">
        <v>3217</v>
      </c>
      <c r="C3748" s="11" t="s">
        <v>7938</v>
      </c>
    </row>
    <row r="3749" spans="1:3" x14ac:dyDescent="0.3">
      <c r="A3749" s="10">
        <v>9788857532714</v>
      </c>
      <c r="B3749" s="11" t="s">
        <v>3218</v>
      </c>
      <c r="C3749" s="11" t="s">
        <v>3219</v>
      </c>
    </row>
    <row r="3750" spans="1:3" x14ac:dyDescent="0.3">
      <c r="A3750" s="10">
        <v>9788857550442</v>
      </c>
      <c r="B3750" s="11" t="s">
        <v>3220</v>
      </c>
      <c r="C3750" s="11" t="s">
        <v>6940</v>
      </c>
    </row>
    <row r="3751" spans="1:3" x14ac:dyDescent="0.3">
      <c r="A3751" s="10">
        <v>9788857512389</v>
      </c>
      <c r="B3751" s="11" t="s">
        <v>3221</v>
      </c>
      <c r="C3751" s="11" t="s">
        <v>7416</v>
      </c>
    </row>
    <row r="3752" spans="1:3" x14ac:dyDescent="0.3">
      <c r="A3752" s="10">
        <v>9788857534411</v>
      </c>
      <c r="B3752" s="11" t="s">
        <v>3222</v>
      </c>
      <c r="C3752" s="11" t="s">
        <v>7357</v>
      </c>
    </row>
    <row r="3753" spans="1:3" x14ac:dyDescent="0.3">
      <c r="A3753" s="10">
        <v>9788857520216</v>
      </c>
      <c r="B3753" s="11" t="s">
        <v>3223</v>
      </c>
      <c r="C3753" s="11" t="s">
        <v>7881</v>
      </c>
    </row>
    <row r="3754" spans="1:3" x14ac:dyDescent="0.3">
      <c r="A3754" s="10">
        <v>9788857512075</v>
      </c>
      <c r="B3754" s="11" t="s">
        <v>3224</v>
      </c>
      <c r="C3754" s="11" t="s">
        <v>8570</v>
      </c>
    </row>
    <row r="3755" spans="1:3" x14ac:dyDescent="0.3">
      <c r="A3755" s="10">
        <v>9788884832955</v>
      </c>
      <c r="B3755" s="11" t="s">
        <v>3225</v>
      </c>
      <c r="C3755" s="11" t="s">
        <v>3226</v>
      </c>
    </row>
    <row r="3756" spans="1:3" x14ac:dyDescent="0.3">
      <c r="A3756" s="10">
        <v>9788857528472</v>
      </c>
      <c r="B3756" s="11" t="s">
        <v>3227</v>
      </c>
      <c r="C3756" s="11" t="s">
        <v>3228</v>
      </c>
    </row>
    <row r="3757" spans="1:3" x14ac:dyDescent="0.3">
      <c r="A3757" s="10">
        <v>9788857545912</v>
      </c>
      <c r="B3757" s="11" t="s">
        <v>3227</v>
      </c>
      <c r="C3757" s="11" t="s">
        <v>6939</v>
      </c>
    </row>
    <row r="3758" spans="1:3" x14ac:dyDescent="0.3">
      <c r="A3758" s="10">
        <v>9788857512716</v>
      </c>
      <c r="B3758" s="11" t="s">
        <v>3229</v>
      </c>
      <c r="C3758" s="11" t="s">
        <v>8755</v>
      </c>
    </row>
    <row r="3759" spans="1:3" x14ac:dyDescent="0.3">
      <c r="A3759" s="10">
        <v>9788857537573</v>
      </c>
      <c r="B3759" s="11" t="s">
        <v>3229</v>
      </c>
      <c r="C3759" s="11" t="s">
        <v>3230</v>
      </c>
    </row>
    <row r="3760" spans="1:3" x14ac:dyDescent="0.3">
      <c r="A3760" s="10">
        <v>9788857545967</v>
      </c>
      <c r="B3760" s="11" t="s">
        <v>3229</v>
      </c>
      <c r="C3760" s="11" t="s">
        <v>6120</v>
      </c>
    </row>
    <row r="3761" spans="1:3" x14ac:dyDescent="0.3">
      <c r="A3761" s="10">
        <v>9788857508795</v>
      </c>
      <c r="B3761" s="11" t="s">
        <v>3231</v>
      </c>
      <c r="C3761" s="11" t="s">
        <v>3232</v>
      </c>
    </row>
    <row r="3762" spans="1:3" x14ac:dyDescent="0.3">
      <c r="A3762" s="10">
        <v>9788857538587</v>
      </c>
      <c r="B3762" s="11" t="s">
        <v>3233</v>
      </c>
      <c r="C3762" s="11" t="s">
        <v>7268</v>
      </c>
    </row>
    <row r="3763" spans="1:3" x14ac:dyDescent="0.3">
      <c r="A3763" s="10">
        <v>9788857524818</v>
      </c>
      <c r="B3763" s="11" t="s">
        <v>3234</v>
      </c>
      <c r="C3763" s="11" t="s">
        <v>7444</v>
      </c>
    </row>
    <row r="3764" spans="1:3" x14ac:dyDescent="0.3">
      <c r="A3764" s="10">
        <v>9788857523965</v>
      </c>
      <c r="B3764" s="11" t="s">
        <v>6242</v>
      </c>
      <c r="C3764" s="11" t="s">
        <v>6243</v>
      </c>
    </row>
    <row r="3765" spans="1:3" x14ac:dyDescent="0.3">
      <c r="A3765" s="10">
        <v>9788857537856</v>
      </c>
      <c r="B3765" s="11" t="s">
        <v>3235</v>
      </c>
      <c r="C3765" s="11" t="s">
        <v>3236</v>
      </c>
    </row>
    <row r="3766" spans="1:3" x14ac:dyDescent="0.3">
      <c r="A3766" s="10">
        <v>9788857518473</v>
      </c>
      <c r="B3766" s="11" t="s">
        <v>3235</v>
      </c>
      <c r="C3766" s="11" t="s">
        <v>8201</v>
      </c>
    </row>
    <row r="3767" spans="1:3" x14ac:dyDescent="0.3">
      <c r="A3767" s="10">
        <v>9788857544533</v>
      </c>
      <c r="B3767" s="11" t="s">
        <v>3237</v>
      </c>
      <c r="C3767" s="11" t="s">
        <v>7118</v>
      </c>
    </row>
    <row r="3768" spans="1:3" x14ac:dyDescent="0.3">
      <c r="A3768" s="10">
        <v>9788857555836</v>
      </c>
      <c r="B3768" s="11" t="s">
        <v>3238</v>
      </c>
      <c r="C3768" s="11" t="s">
        <v>3239</v>
      </c>
    </row>
    <row r="3769" spans="1:3" x14ac:dyDescent="0.3">
      <c r="A3769" s="10">
        <v>9788857508863</v>
      </c>
      <c r="B3769" s="11" t="s">
        <v>3240</v>
      </c>
      <c r="C3769" s="11" t="s">
        <v>3241</v>
      </c>
    </row>
    <row r="3770" spans="1:3" x14ac:dyDescent="0.3">
      <c r="A3770" s="10">
        <v>9788857557038</v>
      </c>
      <c r="B3770" s="11" t="s">
        <v>6929</v>
      </c>
      <c r="C3770" s="11" t="s">
        <v>6930</v>
      </c>
    </row>
    <row r="3771" spans="1:3" x14ac:dyDescent="0.3">
      <c r="A3771" s="10">
        <v>9788857542485</v>
      </c>
      <c r="B3771" s="11" t="s">
        <v>3242</v>
      </c>
      <c r="C3771" s="11" t="s">
        <v>7180</v>
      </c>
    </row>
    <row r="3772" spans="1:3" x14ac:dyDescent="0.3">
      <c r="A3772" s="10">
        <v>9788857571133</v>
      </c>
      <c r="B3772" s="11" t="s">
        <v>5363</v>
      </c>
      <c r="C3772" s="11" t="s">
        <v>6007</v>
      </c>
    </row>
    <row r="3773" spans="1:3" x14ac:dyDescent="0.3">
      <c r="A3773" s="10">
        <v>9788857581552</v>
      </c>
      <c r="B3773" s="11" t="s">
        <v>5363</v>
      </c>
      <c r="C3773" s="11" t="s">
        <v>5364</v>
      </c>
    </row>
    <row r="3774" spans="1:3" x14ac:dyDescent="0.3">
      <c r="A3774" s="10">
        <v>9788884836168</v>
      </c>
      <c r="B3774" s="11" t="s">
        <v>3243</v>
      </c>
      <c r="C3774" s="11" t="s">
        <v>9736</v>
      </c>
    </row>
    <row r="3775" spans="1:3" x14ac:dyDescent="0.3">
      <c r="A3775" s="10">
        <v>9788857527130</v>
      </c>
      <c r="B3775" s="11" t="s">
        <v>3244</v>
      </c>
      <c r="C3775" s="11" t="s">
        <v>7520</v>
      </c>
    </row>
    <row r="3776" spans="1:3" x14ac:dyDescent="0.3">
      <c r="A3776" s="10">
        <v>9788857578040</v>
      </c>
      <c r="B3776" s="11" t="s">
        <v>3244</v>
      </c>
      <c r="C3776" s="11" t="s">
        <v>5346</v>
      </c>
    </row>
    <row r="3777" spans="1:3" x14ac:dyDescent="0.3">
      <c r="A3777" s="10">
        <v>9788884833532</v>
      </c>
      <c r="B3777" s="11" t="s">
        <v>3244</v>
      </c>
      <c r="C3777" s="11" t="s">
        <v>9962</v>
      </c>
    </row>
    <row r="3778" spans="1:3" x14ac:dyDescent="0.3">
      <c r="A3778" s="10">
        <v>9788884830166</v>
      </c>
      <c r="B3778" s="11" t="s">
        <v>3244</v>
      </c>
      <c r="C3778" s="11" t="s">
        <v>10301</v>
      </c>
    </row>
    <row r="3779" spans="1:3" x14ac:dyDescent="0.3">
      <c r="A3779" s="10">
        <v>9788887231861</v>
      </c>
      <c r="B3779" s="11" t="s">
        <v>3244</v>
      </c>
      <c r="C3779" s="11" t="s">
        <v>10320</v>
      </c>
    </row>
    <row r="3780" spans="1:3" x14ac:dyDescent="0.3">
      <c r="A3780" s="10">
        <v>9788885889934</v>
      </c>
      <c r="B3780" s="11" t="s">
        <v>3244</v>
      </c>
      <c r="C3780" s="11" t="s">
        <v>10433</v>
      </c>
    </row>
    <row r="3781" spans="1:3" x14ac:dyDescent="0.3">
      <c r="A3781" s="10">
        <v>9788857578095</v>
      </c>
      <c r="B3781" s="11" t="s">
        <v>5650</v>
      </c>
      <c r="C3781" s="11" t="s">
        <v>5651</v>
      </c>
    </row>
    <row r="3782" spans="1:3" x14ac:dyDescent="0.3">
      <c r="A3782" s="10">
        <v>9788857563817</v>
      </c>
      <c r="B3782" s="11" t="s">
        <v>6048</v>
      </c>
      <c r="C3782" s="11" t="s">
        <v>6049</v>
      </c>
    </row>
    <row r="3783" spans="1:3" x14ac:dyDescent="0.3">
      <c r="A3783" s="10">
        <v>9788857556703</v>
      </c>
      <c r="B3783" s="11" t="s">
        <v>3245</v>
      </c>
      <c r="C3783" s="11" t="s">
        <v>3246</v>
      </c>
    </row>
    <row r="3784" spans="1:3" x14ac:dyDescent="0.3">
      <c r="A3784" s="10">
        <v>9788884839473</v>
      </c>
      <c r="B3784" s="11" t="s">
        <v>3245</v>
      </c>
      <c r="C3784" s="11" t="s">
        <v>9458</v>
      </c>
    </row>
    <row r="3785" spans="1:3" x14ac:dyDescent="0.3">
      <c r="A3785" s="10">
        <v>9788857521169</v>
      </c>
      <c r="B3785" s="11" t="s">
        <v>3245</v>
      </c>
      <c r="C3785" s="11" t="s">
        <v>7768</v>
      </c>
    </row>
    <row r="3786" spans="1:3" x14ac:dyDescent="0.3">
      <c r="A3786" s="10">
        <v>9788857518374</v>
      </c>
      <c r="B3786" s="11" t="s">
        <v>3245</v>
      </c>
      <c r="C3786" s="11" t="s">
        <v>8226</v>
      </c>
    </row>
    <row r="3787" spans="1:3" x14ac:dyDescent="0.3">
      <c r="A3787" s="10">
        <v>9788857545899</v>
      </c>
      <c r="B3787" s="11" t="s">
        <v>3247</v>
      </c>
      <c r="C3787" s="11" t="s">
        <v>3248</v>
      </c>
    </row>
    <row r="3788" spans="1:3" x14ac:dyDescent="0.3">
      <c r="A3788" s="10">
        <v>9788857551029</v>
      </c>
      <c r="B3788" s="11" t="s">
        <v>3249</v>
      </c>
      <c r="C3788" s="11" t="s">
        <v>3250</v>
      </c>
    </row>
    <row r="3789" spans="1:3" x14ac:dyDescent="0.3">
      <c r="A3789" s="10">
        <v>9788857553139</v>
      </c>
      <c r="B3789" s="11" t="s">
        <v>3251</v>
      </c>
      <c r="C3789" s="11" t="s">
        <v>3252</v>
      </c>
    </row>
    <row r="3790" spans="1:3" x14ac:dyDescent="0.3">
      <c r="A3790" s="10">
        <v>9788857569444</v>
      </c>
      <c r="B3790" s="11" t="s">
        <v>3251</v>
      </c>
      <c r="C3790" s="11" t="s">
        <v>6231</v>
      </c>
    </row>
    <row r="3791" spans="1:3" x14ac:dyDescent="0.3">
      <c r="A3791" s="10">
        <v>9788857517803</v>
      </c>
      <c r="B3791" s="11" t="s">
        <v>3253</v>
      </c>
      <c r="C3791" s="11" t="s">
        <v>8304</v>
      </c>
    </row>
    <row r="3792" spans="1:3" x14ac:dyDescent="0.3">
      <c r="A3792" s="10">
        <v>9788857501864</v>
      </c>
      <c r="B3792" s="11" t="s">
        <v>9262</v>
      </c>
      <c r="C3792" s="11" t="s">
        <v>9263</v>
      </c>
    </row>
    <row r="3793" spans="1:3" x14ac:dyDescent="0.3">
      <c r="A3793" s="10">
        <v>9788857546322</v>
      </c>
      <c r="B3793" s="11" t="s">
        <v>3254</v>
      </c>
      <c r="C3793" s="11" t="s">
        <v>7126</v>
      </c>
    </row>
    <row r="3794" spans="1:3" x14ac:dyDescent="0.3">
      <c r="A3794" s="10">
        <v>9788884832085</v>
      </c>
      <c r="B3794" s="11" t="s">
        <v>3255</v>
      </c>
      <c r="C3794" s="11" t="s">
        <v>10102</v>
      </c>
    </row>
    <row r="3795" spans="1:3" x14ac:dyDescent="0.3">
      <c r="A3795" s="10">
        <v>9788857540504</v>
      </c>
      <c r="B3795" s="11" t="s">
        <v>3256</v>
      </c>
      <c r="C3795" s="11" t="s">
        <v>3257</v>
      </c>
    </row>
    <row r="3796" spans="1:3" x14ac:dyDescent="0.3">
      <c r="A3796" s="10">
        <v>9788857560298</v>
      </c>
      <c r="B3796" s="11" t="s">
        <v>3258</v>
      </c>
      <c r="C3796" s="11" t="s">
        <v>3259</v>
      </c>
    </row>
    <row r="3797" spans="1:3" x14ac:dyDescent="0.3">
      <c r="A3797" s="10">
        <v>9788857517759</v>
      </c>
      <c r="B3797" s="11" t="s">
        <v>3260</v>
      </c>
      <c r="C3797" s="11" t="s">
        <v>8277</v>
      </c>
    </row>
    <row r="3798" spans="1:3" x14ac:dyDescent="0.3">
      <c r="A3798" s="10">
        <v>9788857552569</v>
      </c>
      <c r="B3798" s="11" t="s">
        <v>3261</v>
      </c>
      <c r="C3798" s="11" t="s">
        <v>3262</v>
      </c>
    </row>
    <row r="3799" spans="1:3" x14ac:dyDescent="0.3">
      <c r="A3799" s="10">
        <v>9788857559728</v>
      </c>
      <c r="B3799" s="11" t="s">
        <v>3263</v>
      </c>
      <c r="C3799" s="11" t="s">
        <v>6908</v>
      </c>
    </row>
    <row r="3800" spans="1:3" x14ac:dyDescent="0.3">
      <c r="A3800" s="10">
        <v>9788857500799</v>
      </c>
      <c r="B3800" s="11" t="s">
        <v>3264</v>
      </c>
      <c r="C3800" s="11" t="s">
        <v>9335</v>
      </c>
    </row>
    <row r="3801" spans="1:3" x14ac:dyDescent="0.3">
      <c r="A3801" s="10">
        <v>9788857555980</v>
      </c>
      <c r="B3801" s="11" t="s">
        <v>3264</v>
      </c>
      <c r="C3801" s="11" t="s">
        <v>3265</v>
      </c>
    </row>
    <row r="3802" spans="1:3" x14ac:dyDescent="0.3">
      <c r="A3802" s="10">
        <v>9788857508948</v>
      </c>
      <c r="B3802" s="11" t="s">
        <v>3264</v>
      </c>
      <c r="C3802" s="11" t="s">
        <v>8786</v>
      </c>
    </row>
    <row r="3803" spans="1:3" x14ac:dyDescent="0.3">
      <c r="A3803" s="10">
        <v>9788857551340</v>
      </c>
      <c r="B3803" s="11" t="s">
        <v>3266</v>
      </c>
      <c r="C3803" s="11" t="s">
        <v>3267</v>
      </c>
    </row>
    <row r="3804" spans="1:3" x14ac:dyDescent="0.3">
      <c r="A3804" s="10">
        <v>9788857536033</v>
      </c>
      <c r="B3804" s="11" t="s">
        <v>3268</v>
      </c>
      <c r="C3804" s="11" t="s">
        <v>7277</v>
      </c>
    </row>
    <row r="3805" spans="1:3" x14ac:dyDescent="0.3">
      <c r="A3805" s="10">
        <v>9788857521756</v>
      </c>
      <c r="B3805" s="11" t="s">
        <v>3269</v>
      </c>
      <c r="C3805" s="11" t="s">
        <v>7822</v>
      </c>
    </row>
    <row r="3806" spans="1:3" x14ac:dyDescent="0.3">
      <c r="A3806" s="10">
        <v>9788857566214</v>
      </c>
      <c r="B3806" s="11" t="s">
        <v>5673</v>
      </c>
      <c r="C3806" s="11" t="s">
        <v>6511</v>
      </c>
    </row>
    <row r="3807" spans="1:3" x14ac:dyDescent="0.3">
      <c r="A3807" s="10">
        <v>9788857575063</v>
      </c>
      <c r="B3807" s="11" t="s">
        <v>5673</v>
      </c>
      <c r="C3807" s="11" t="s">
        <v>5674</v>
      </c>
    </row>
    <row r="3808" spans="1:3" x14ac:dyDescent="0.3">
      <c r="A3808" s="10">
        <v>9788857501468</v>
      </c>
      <c r="B3808" s="11" t="s">
        <v>3270</v>
      </c>
      <c r="C3808" s="11" t="s">
        <v>3271</v>
      </c>
    </row>
    <row r="3809" spans="1:3" x14ac:dyDescent="0.3">
      <c r="A3809" s="10">
        <v>9788897486046</v>
      </c>
      <c r="B3809" s="11" t="s">
        <v>3272</v>
      </c>
      <c r="C3809" s="11" t="s">
        <v>8985</v>
      </c>
    </row>
    <row r="3810" spans="1:3" x14ac:dyDescent="0.3">
      <c r="A3810" s="10">
        <v>9788857567464</v>
      </c>
      <c r="B3810" s="11" t="s">
        <v>6264</v>
      </c>
      <c r="C3810" s="11" t="s">
        <v>6265</v>
      </c>
    </row>
    <row r="3811" spans="1:3" x14ac:dyDescent="0.3">
      <c r="A3811" s="10">
        <v>9788857548739</v>
      </c>
      <c r="B3811" s="11" t="s">
        <v>3273</v>
      </c>
      <c r="C3811" s="11" t="s">
        <v>3274</v>
      </c>
    </row>
    <row r="3812" spans="1:3" x14ac:dyDescent="0.3">
      <c r="A3812" s="10">
        <v>9788857505855</v>
      </c>
      <c r="B3812" s="11" t="s">
        <v>3275</v>
      </c>
      <c r="C3812" s="11" t="s">
        <v>9045</v>
      </c>
    </row>
    <row r="3813" spans="1:3" x14ac:dyDescent="0.3">
      <c r="A3813" s="10">
        <v>9788857501628</v>
      </c>
      <c r="B3813" s="11" t="s">
        <v>3275</v>
      </c>
      <c r="C3813" s="11" t="s">
        <v>9284</v>
      </c>
    </row>
    <row r="3814" spans="1:3" x14ac:dyDescent="0.3">
      <c r="A3814" s="10">
        <v>9788857500829</v>
      </c>
      <c r="B3814" s="11" t="s">
        <v>3275</v>
      </c>
      <c r="C3814" s="11" t="s">
        <v>9337</v>
      </c>
    </row>
    <row r="3815" spans="1:3" x14ac:dyDescent="0.3">
      <c r="A3815" s="10">
        <v>9788857540856</v>
      </c>
      <c r="B3815" s="11" t="s">
        <v>3277</v>
      </c>
      <c r="C3815" s="11" t="s">
        <v>3278</v>
      </c>
    </row>
    <row r="3816" spans="1:3" x14ac:dyDescent="0.3">
      <c r="A3816" s="10">
        <v>9788857502243</v>
      </c>
      <c r="B3816" s="11" t="s">
        <v>3279</v>
      </c>
      <c r="C3816" s="11" t="s">
        <v>9226</v>
      </c>
    </row>
    <row r="3817" spans="1:3" x14ac:dyDescent="0.3">
      <c r="A3817" s="10">
        <v>9788884835574</v>
      </c>
      <c r="B3817" s="11" t="s">
        <v>3280</v>
      </c>
      <c r="C3817" s="11" t="s">
        <v>9727</v>
      </c>
    </row>
    <row r="3818" spans="1:3" x14ac:dyDescent="0.3">
      <c r="A3818" s="10">
        <v>9788857527048</v>
      </c>
      <c r="B3818" s="11" t="s">
        <v>3280</v>
      </c>
      <c r="C3818" s="11" t="s">
        <v>7850</v>
      </c>
    </row>
    <row r="3819" spans="1:3" x14ac:dyDescent="0.3">
      <c r="A3819" s="10">
        <v>9788884837141</v>
      </c>
      <c r="B3819" s="11" t="s">
        <v>3281</v>
      </c>
      <c r="C3819" s="11" t="s">
        <v>9636</v>
      </c>
    </row>
    <row r="3820" spans="1:3" x14ac:dyDescent="0.3">
      <c r="A3820" s="10">
        <v>9788884838490</v>
      </c>
      <c r="B3820" s="11" t="s">
        <v>9556</v>
      </c>
      <c r="C3820" s="11" t="s">
        <v>9557</v>
      </c>
    </row>
    <row r="3821" spans="1:3" x14ac:dyDescent="0.3">
      <c r="A3821" s="10">
        <v>9788857548449</v>
      </c>
      <c r="B3821" s="11" t="s">
        <v>3282</v>
      </c>
      <c r="C3821" s="11" t="s">
        <v>3283</v>
      </c>
    </row>
    <row r="3822" spans="1:3" x14ac:dyDescent="0.3">
      <c r="A3822" s="10">
        <v>9788857509068</v>
      </c>
      <c r="B3822" s="11" t="s">
        <v>3284</v>
      </c>
      <c r="C3822" s="11" t="s">
        <v>8856</v>
      </c>
    </row>
    <row r="3823" spans="1:3" x14ac:dyDescent="0.3">
      <c r="A3823" s="10">
        <v>9788857533186</v>
      </c>
      <c r="B3823" s="11" t="s">
        <v>3285</v>
      </c>
      <c r="C3823" s="11" t="s">
        <v>7346</v>
      </c>
    </row>
    <row r="3824" spans="1:3" x14ac:dyDescent="0.3">
      <c r="A3824" s="10">
        <v>9788857551555</v>
      </c>
      <c r="B3824" s="11" t="s">
        <v>3286</v>
      </c>
      <c r="C3824" s="11" t="s">
        <v>6990</v>
      </c>
    </row>
    <row r="3825" spans="1:3" x14ac:dyDescent="0.3">
      <c r="A3825" s="10">
        <v>9788857572499</v>
      </c>
      <c r="B3825" s="11" t="s">
        <v>3287</v>
      </c>
      <c r="C3825" s="11" t="s">
        <v>5828</v>
      </c>
    </row>
    <row r="3826" spans="1:3" x14ac:dyDescent="0.3">
      <c r="A3826" s="10">
        <v>9788857548753</v>
      </c>
      <c r="B3826" s="11" t="s">
        <v>3287</v>
      </c>
      <c r="C3826" s="11" t="s">
        <v>3288</v>
      </c>
    </row>
    <row r="3827" spans="1:3" x14ac:dyDescent="0.3">
      <c r="A3827" s="10">
        <v>9788885882072</v>
      </c>
      <c r="B3827" s="11" t="s">
        <v>3289</v>
      </c>
      <c r="C3827" s="11" t="s">
        <v>3290</v>
      </c>
    </row>
    <row r="3828" spans="1:3" x14ac:dyDescent="0.3">
      <c r="A3828" s="10">
        <v>9788884832078</v>
      </c>
      <c r="B3828" s="11" t="s">
        <v>3289</v>
      </c>
      <c r="C3828" s="11" t="s">
        <v>10101</v>
      </c>
    </row>
    <row r="3829" spans="1:3" x14ac:dyDescent="0.3">
      <c r="A3829" s="10">
        <v>9788857546568</v>
      </c>
      <c r="B3829" s="11" t="s">
        <v>3291</v>
      </c>
      <c r="C3829" s="11" t="s">
        <v>3292</v>
      </c>
    </row>
    <row r="3830" spans="1:3" x14ac:dyDescent="0.3">
      <c r="A3830" s="10">
        <v>9788857540931</v>
      </c>
      <c r="B3830" s="11" t="s">
        <v>3293</v>
      </c>
      <c r="C3830" s="11" t="s">
        <v>3294</v>
      </c>
    </row>
    <row r="3831" spans="1:3" x14ac:dyDescent="0.3">
      <c r="A3831" s="10">
        <v>9788857540665</v>
      </c>
      <c r="B3831" s="11" t="s">
        <v>3295</v>
      </c>
      <c r="C3831" s="11" t="s">
        <v>3296</v>
      </c>
    </row>
    <row r="3832" spans="1:3" x14ac:dyDescent="0.3">
      <c r="A3832" s="10">
        <v>9788857532868</v>
      </c>
      <c r="B3832" s="11" t="s">
        <v>3297</v>
      </c>
      <c r="C3832" s="11" t="s">
        <v>3298</v>
      </c>
    </row>
    <row r="3833" spans="1:3" x14ac:dyDescent="0.3">
      <c r="A3833" s="10">
        <v>9788857551685</v>
      </c>
      <c r="B3833" s="11" t="s">
        <v>3299</v>
      </c>
      <c r="C3833" s="11" t="s">
        <v>3300</v>
      </c>
    </row>
    <row r="3834" spans="1:3" x14ac:dyDescent="0.3">
      <c r="A3834" s="10">
        <v>9788857506395</v>
      </c>
      <c r="B3834" s="11" t="s">
        <v>3301</v>
      </c>
      <c r="C3834" s="11" t="s">
        <v>9020</v>
      </c>
    </row>
    <row r="3835" spans="1:3" x14ac:dyDescent="0.3">
      <c r="A3835" s="10">
        <v>9788884832597</v>
      </c>
      <c r="B3835" s="11" t="s">
        <v>3301</v>
      </c>
      <c r="C3835" s="11" t="s">
        <v>10047</v>
      </c>
    </row>
    <row r="3836" spans="1:3" x14ac:dyDescent="0.3">
      <c r="A3836" s="10">
        <v>9788857549101</v>
      </c>
      <c r="B3836" s="11" t="s">
        <v>3302</v>
      </c>
      <c r="C3836" s="11" t="s">
        <v>3303</v>
      </c>
    </row>
    <row r="3837" spans="1:3" x14ac:dyDescent="0.3">
      <c r="A3837" s="10">
        <v>9788857541778</v>
      </c>
      <c r="B3837" s="11" t="s">
        <v>3304</v>
      </c>
      <c r="C3837" s="11" t="s">
        <v>3305</v>
      </c>
    </row>
    <row r="3838" spans="1:3" x14ac:dyDescent="0.3">
      <c r="A3838" s="10">
        <v>9788857521350</v>
      </c>
      <c r="B3838" s="11" t="s">
        <v>3304</v>
      </c>
      <c r="C3838" s="11" t="s">
        <v>7906</v>
      </c>
    </row>
    <row r="3839" spans="1:3" x14ac:dyDescent="0.3">
      <c r="A3839" s="10">
        <v>9788857532332</v>
      </c>
      <c r="B3839" s="11" t="s">
        <v>3304</v>
      </c>
      <c r="C3839" s="11" t="s">
        <v>3306</v>
      </c>
    </row>
    <row r="3840" spans="1:3" x14ac:dyDescent="0.3">
      <c r="A3840" s="10">
        <v>9788857557335</v>
      </c>
      <c r="B3840" s="11" t="s">
        <v>3307</v>
      </c>
      <c r="C3840" s="11" t="s">
        <v>3308</v>
      </c>
    </row>
    <row r="3841" spans="1:3" x14ac:dyDescent="0.3">
      <c r="A3841" s="10">
        <v>9788857511375</v>
      </c>
      <c r="B3841" s="11" t="s">
        <v>3309</v>
      </c>
      <c r="C3841" s="11" t="s">
        <v>8082</v>
      </c>
    </row>
    <row r="3842" spans="1:3" x14ac:dyDescent="0.3">
      <c r="A3842" s="10">
        <v>9788884837530</v>
      </c>
      <c r="B3842" s="11" t="s">
        <v>3310</v>
      </c>
      <c r="C3842" s="11" t="s">
        <v>9573</v>
      </c>
    </row>
    <row r="3843" spans="1:3" x14ac:dyDescent="0.3">
      <c r="A3843" s="10">
        <v>9788857540986</v>
      </c>
      <c r="B3843" s="11" t="s">
        <v>3311</v>
      </c>
      <c r="C3843" s="11" t="s">
        <v>3312</v>
      </c>
    </row>
    <row r="3844" spans="1:3" x14ac:dyDescent="0.3">
      <c r="A3844" s="10">
        <v>9788857515007</v>
      </c>
      <c r="B3844" s="11" t="s">
        <v>3313</v>
      </c>
      <c r="C3844" s="11" t="s">
        <v>8617</v>
      </c>
    </row>
    <row r="3845" spans="1:3" x14ac:dyDescent="0.3">
      <c r="A3845" s="10">
        <v>9788857548470</v>
      </c>
      <c r="B3845" s="11" t="s">
        <v>3313</v>
      </c>
      <c r="C3845" s="11" t="s">
        <v>3314</v>
      </c>
    </row>
    <row r="3846" spans="1:3" x14ac:dyDescent="0.3">
      <c r="A3846" s="10">
        <v>9788857500751</v>
      </c>
      <c r="B3846" s="11" t="s">
        <v>3313</v>
      </c>
      <c r="C3846" s="11" t="s">
        <v>9290</v>
      </c>
    </row>
    <row r="3847" spans="1:3" x14ac:dyDescent="0.3">
      <c r="A3847" s="10">
        <v>9788857569642</v>
      </c>
      <c r="B3847" s="11" t="s">
        <v>6280</v>
      </c>
      <c r="C3847" s="11" t="s">
        <v>6281</v>
      </c>
    </row>
    <row r="3848" spans="1:3" x14ac:dyDescent="0.3">
      <c r="A3848" s="10">
        <v>9788857505428</v>
      </c>
      <c r="B3848" s="11" t="s">
        <v>8989</v>
      </c>
      <c r="C3848" s="11" t="s">
        <v>8990</v>
      </c>
    </row>
    <row r="3849" spans="1:3" x14ac:dyDescent="0.3">
      <c r="A3849" s="10">
        <v>9788884835949</v>
      </c>
      <c r="B3849" s="11" t="s">
        <v>3315</v>
      </c>
      <c r="C3849" s="11" t="s">
        <v>9855</v>
      </c>
    </row>
    <row r="3850" spans="1:3" x14ac:dyDescent="0.3">
      <c r="A3850" s="10">
        <v>9788884839831</v>
      </c>
      <c r="B3850" s="11" t="s">
        <v>3315</v>
      </c>
      <c r="C3850" s="11" t="s">
        <v>3316</v>
      </c>
    </row>
    <row r="3851" spans="1:3" x14ac:dyDescent="0.3">
      <c r="A3851" s="10">
        <v>9788857506296</v>
      </c>
      <c r="B3851" s="11" t="s">
        <v>3315</v>
      </c>
      <c r="C3851" s="11" t="s">
        <v>8889</v>
      </c>
    </row>
    <row r="3852" spans="1:3" x14ac:dyDescent="0.3">
      <c r="A3852" s="10">
        <v>9788857531403</v>
      </c>
      <c r="B3852" s="11" t="s">
        <v>3317</v>
      </c>
      <c r="C3852" s="11" t="s">
        <v>3318</v>
      </c>
    </row>
    <row r="3853" spans="1:3" x14ac:dyDescent="0.3">
      <c r="A3853" s="10">
        <v>9788857529370</v>
      </c>
      <c r="B3853" s="11" t="s">
        <v>3319</v>
      </c>
      <c r="C3853" s="11" t="s">
        <v>7523</v>
      </c>
    </row>
    <row r="3854" spans="1:3" x14ac:dyDescent="0.3">
      <c r="A3854" s="10">
        <v>9788857571966</v>
      </c>
      <c r="B3854" s="11" t="s">
        <v>6258</v>
      </c>
      <c r="C3854" s="11" t="s">
        <v>6259</v>
      </c>
    </row>
    <row r="3855" spans="1:3" x14ac:dyDescent="0.3">
      <c r="A3855" s="10">
        <v>9788857569970</v>
      </c>
      <c r="B3855" s="11" t="s">
        <v>3320</v>
      </c>
      <c r="C3855" s="11" t="s">
        <v>6498</v>
      </c>
    </row>
    <row r="3856" spans="1:3" x14ac:dyDescent="0.3">
      <c r="A3856" s="10">
        <v>9788857550893</v>
      </c>
      <c r="B3856" s="11" t="s">
        <v>3320</v>
      </c>
      <c r="C3856" s="11" t="s">
        <v>3321</v>
      </c>
    </row>
    <row r="3857" spans="1:3" x14ac:dyDescent="0.3">
      <c r="A3857" s="10">
        <v>9788857558189</v>
      </c>
      <c r="B3857" s="11" t="s">
        <v>3320</v>
      </c>
      <c r="C3857" s="11" t="s">
        <v>3322</v>
      </c>
    </row>
    <row r="3858" spans="1:3" x14ac:dyDescent="0.3">
      <c r="A3858" s="10">
        <v>9788857581736</v>
      </c>
      <c r="B3858" s="11" t="s">
        <v>3320</v>
      </c>
      <c r="C3858" s="11" t="s">
        <v>5469</v>
      </c>
    </row>
    <row r="3859" spans="1:3" x14ac:dyDescent="0.3">
      <c r="A3859" s="10">
        <v>9788857514659</v>
      </c>
      <c r="B3859" s="11" t="s">
        <v>3323</v>
      </c>
      <c r="C3859" s="11" t="s">
        <v>8634</v>
      </c>
    </row>
    <row r="3860" spans="1:3" x14ac:dyDescent="0.3">
      <c r="A3860" s="10">
        <v>9788857523279</v>
      </c>
      <c r="B3860" s="11" t="s">
        <v>3324</v>
      </c>
      <c r="C3860" s="11" t="s">
        <v>7760</v>
      </c>
    </row>
    <row r="3861" spans="1:3" x14ac:dyDescent="0.3">
      <c r="A3861" s="10">
        <v>9788857579238</v>
      </c>
      <c r="B3861" s="11" t="s">
        <v>3325</v>
      </c>
      <c r="C3861" s="11" t="s">
        <v>5330</v>
      </c>
    </row>
    <row r="3862" spans="1:3" x14ac:dyDescent="0.3">
      <c r="A3862" s="10">
        <v>9788857511337</v>
      </c>
      <c r="B3862" s="11" t="s">
        <v>3326</v>
      </c>
      <c r="C3862" s="11" t="s">
        <v>8724</v>
      </c>
    </row>
    <row r="3863" spans="1:3" x14ac:dyDescent="0.3">
      <c r="A3863" s="10">
        <v>9788857539713</v>
      </c>
      <c r="B3863" s="11" t="s">
        <v>3327</v>
      </c>
      <c r="C3863" s="11" t="s">
        <v>7191</v>
      </c>
    </row>
    <row r="3864" spans="1:3" x14ac:dyDescent="0.3">
      <c r="A3864" s="10">
        <v>9788857574424</v>
      </c>
      <c r="B3864" s="11" t="s">
        <v>5430</v>
      </c>
      <c r="C3864" s="11" t="s">
        <v>5431</v>
      </c>
    </row>
    <row r="3865" spans="1:3" x14ac:dyDescent="0.3">
      <c r="A3865" s="10">
        <v>9788857531144</v>
      </c>
      <c r="B3865" s="11" t="s">
        <v>3328</v>
      </c>
      <c r="C3865" s="11" t="s">
        <v>7497</v>
      </c>
    </row>
    <row r="3866" spans="1:3" x14ac:dyDescent="0.3">
      <c r="A3866" s="10">
        <v>9788857510286</v>
      </c>
      <c r="B3866" s="11" t="s">
        <v>3329</v>
      </c>
      <c r="C3866" s="11" t="s">
        <v>8653</v>
      </c>
    </row>
    <row r="3867" spans="1:3" x14ac:dyDescent="0.3">
      <c r="A3867" s="10">
        <v>9788857502595</v>
      </c>
      <c r="B3867" s="11" t="s">
        <v>3330</v>
      </c>
      <c r="C3867" s="11" t="s">
        <v>9052</v>
      </c>
    </row>
    <row r="3868" spans="1:3" x14ac:dyDescent="0.3">
      <c r="A3868" s="10">
        <v>9788857563770</v>
      </c>
      <c r="B3868" s="11" t="s">
        <v>6435</v>
      </c>
      <c r="C3868" s="11" t="s">
        <v>6436</v>
      </c>
    </row>
    <row r="3869" spans="1:3" x14ac:dyDescent="0.3">
      <c r="A3869" s="10">
        <v>9788857534176</v>
      </c>
      <c r="B3869" s="11" t="s">
        <v>3331</v>
      </c>
      <c r="C3869" s="11" t="s">
        <v>3332</v>
      </c>
    </row>
    <row r="3870" spans="1:3" x14ac:dyDescent="0.3">
      <c r="A3870" s="10">
        <v>9788857509426</v>
      </c>
      <c r="B3870" s="11" t="s">
        <v>3333</v>
      </c>
      <c r="C3870" s="11" t="s">
        <v>8782</v>
      </c>
    </row>
    <row r="3871" spans="1:3" x14ac:dyDescent="0.3">
      <c r="A3871" s="10">
        <v>9788857540443</v>
      </c>
      <c r="B3871" s="11" t="s">
        <v>3334</v>
      </c>
      <c r="C3871" s="11" t="s">
        <v>3336</v>
      </c>
    </row>
    <row r="3872" spans="1:3" x14ac:dyDescent="0.3">
      <c r="A3872" s="10">
        <v>9788857540887</v>
      </c>
      <c r="B3872" s="11" t="s">
        <v>3334</v>
      </c>
      <c r="C3872" s="11" t="s">
        <v>3335</v>
      </c>
    </row>
    <row r="3873" spans="1:3" x14ac:dyDescent="0.3">
      <c r="A3873" s="10">
        <v>9788857542621</v>
      </c>
      <c r="B3873" s="11" t="s">
        <v>3337</v>
      </c>
      <c r="C3873" s="11" t="s">
        <v>3338</v>
      </c>
    </row>
    <row r="3874" spans="1:3" x14ac:dyDescent="0.3">
      <c r="A3874" s="10">
        <v>9788857501017</v>
      </c>
      <c r="B3874" s="11" t="s">
        <v>3337</v>
      </c>
      <c r="C3874" s="11" t="s">
        <v>9350</v>
      </c>
    </row>
    <row r="3875" spans="1:3" x14ac:dyDescent="0.3">
      <c r="A3875" s="10">
        <v>9788857510873</v>
      </c>
      <c r="B3875" s="11" t="s">
        <v>3337</v>
      </c>
      <c r="C3875" s="11" t="s">
        <v>8808</v>
      </c>
    </row>
    <row r="3876" spans="1:3" x14ac:dyDescent="0.3">
      <c r="A3876" s="10">
        <v>9788857565927</v>
      </c>
      <c r="B3876" s="11" t="s">
        <v>6589</v>
      </c>
      <c r="C3876" s="11" t="s">
        <v>6590</v>
      </c>
    </row>
    <row r="3877" spans="1:3" x14ac:dyDescent="0.3">
      <c r="A3877" s="10">
        <v>9788857522234</v>
      </c>
      <c r="B3877" s="11" t="s">
        <v>3339</v>
      </c>
      <c r="C3877" s="11" t="s">
        <v>3340</v>
      </c>
    </row>
    <row r="3878" spans="1:3" x14ac:dyDescent="0.3">
      <c r="A3878" s="10">
        <v>9788857544571</v>
      </c>
      <c r="B3878" s="11" t="s">
        <v>3341</v>
      </c>
      <c r="C3878" s="11" t="s">
        <v>3342</v>
      </c>
    </row>
    <row r="3879" spans="1:3" x14ac:dyDescent="0.3">
      <c r="A3879" s="10">
        <v>9788857519630</v>
      </c>
      <c r="B3879" s="11" t="s">
        <v>3343</v>
      </c>
      <c r="C3879" s="11" t="s">
        <v>8281</v>
      </c>
    </row>
    <row r="3880" spans="1:3" x14ac:dyDescent="0.3">
      <c r="A3880" s="10">
        <v>9788884831347</v>
      </c>
      <c r="B3880" s="11" t="s">
        <v>3344</v>
      </c>
      <c r="C3880" s="11" t="s">
        <v>10181</v>
      </c>
    </row>
    <row r="3881" spans="1:3" x14ac:dyDescent="0.3">
      <c r="A3881" s="10">
        <v>9788857537740</v>
      </c>
      <c r="B3881" s="11" t="s">
        <v>3345</v>
      </c>
      <c r="C3881" s="11" t="s">
        <v>3346</v>
      </c>
    </row>
    <row r="3882" spans="1:3" x14ac:dyDescent="0.3">
      <c r="A3882" s="10">
        <v>9788857537849</v>
      </c>
      <c r="B3882" s="11" t="s">
        <v>3347</v>
      </c>
      <c r="C3882" s="11" t="s">
        <v>7293</v>
      </c>
    </row>
    <row r="3883" spans="1:3" x14ac:dyDescent="0.3">
      <c r="A3883" s="10">
        <v>9788857556871</v>
      </c>
      <c r="B3883" s="11" t="s">
        <v>3348</v>
      </c>
      <c r="C3883" s="11" t="s">
        <v>3349</v>
      </c>
    </row>
    <row r="3884" spans="1:3" x14ac:dyDescent="0.3">
      <c r="A3884" s="10">
        <v>9788857568935</v>
      </c>
      <c r="B3884" s="11" t="s">
        <v>3348</v>
      </c>
      <c r="C3884" s="11" t="s">
        <v>6025</v>
      </c>
    </row>
    <row r="3885" spans="1:3" x14ac:dyDescent="0.3">
      <c r="A3885" s="10">
        <v>9788857513850</v>
      </c>
      <c r="B3885" s="11" t="s">
        <v>3350</v>
      </c>
      <c r="C3885" s="11" t="s">
        <v>8234</v>
      </c>
    </row>
    <row r="3886" spans="1:3" x14ac:dyDescent="0.3">
      <c r="A3886" s="10">
        <v>9788884839169</v>
      </c>
      <c r="B3886" s="11" t="s">
        <v>3351</v>
      </c>
      <c r="C3886" s="11" t="s">
        <v>9520</v>
      </c>
    </row>
    <row r="3887" spans="1:3" x14ac:dyDescent="0.3">
      <c r="A3887" s="10">
        <v>9788857520162</v>
      </c>
      <c r="B3887" s="11" t="s">
        <v>3351</v>
      </c>
      <c r="C3887" s="11" t="s">
        <v>8065</v>
      </c>
    </row>
    <row r="3888" spans="1:3" x14ac:dyDescent="0.3">
      <c r="A3888" s="10">
        <v>9788857557458</v>
      </c>
      <c r="B3888" s="11" t="s">
        <v>3351</v>
      </c>
      <c r="C3888" s="11" t="s">
        <v>3352</v>
      </c>
    </row>
    <row r="3889" spans="1:3" x14ac:dyDescent="0.3">
      <c r="A3889" s="10">
        <v>9788857566085</v>
      </c>
      <c r="B3889" s="11" t="s">
        <v>6467</v>
      </c>
      <c r="C3889" s="11" t="s">
        <v>6469</v>
      </c>
    </row>
    <row r="3890" spans="1:3" x14ac:dyDescent="0.3">
      <c r="A3890" s="10">
        <v>9788857566078</v>
      </c>
      <c r="B3890" s="11" t="s">
        <v>6467</v>
      </c>
      <c r="C3890" s="11" t="s">
        <v>6468</v>
      </c>
    </row>
    <row r="3891" spans="1:3" x14ac:dyDescent="0.3">
      <c r="A3891" s="10">
        <v>9788857536361</v>
      </c>
      <c r="B3891" s="11" t="s">
        <v>3353</v>
      </c>
      <c r="C3891" s="11" t="s">
        <v>3354</v>
      </c>
    </row>
    <row r="3892" spans="1:3" x14ac:dyDescent="0.3">
      <c r="A3892" s="10">
        <v>9788857534275</v>
      </c>
      <c r="B3892" s="11" t="s">
        <v>3355</v>
      </c>
      <c r="C3892" s="11" t="s">
        <v>3356</v>
      </c>
    </row>
    <row r="3893" spans="1:3" x14ac:dyDescent="0.3">
      <c r="A3893" s="10">
        <v>9788857556178</v>
      </c>
      <c r="B3893" s="11" t="s">
        <v>3357</v>
      </c>
      <c r="C3893" s="11" t="s">
        <v>3358</v>
      </c>
    </row>
    <row r="3894" spans="1:3" x14ac:dyDescent="0.3">
      <c r="A3894" s="10">
        <v>9788857572970</v>
      </c>
      <c r="B3894" s="11" t="s">
        <v>3359</v>
      </c>
      <c r="C3894" s="11" t="s">
        <v>5944</v>
      </c>
    </row>
    <row r="3895" spans="1:3" x14ac:dyDescent="0.3">
      <c r="A3895" s="10">
        <v>9788857505329</v>
      </c>
      <c r="B3895" s="11" t="s">
        <v>3359</v>
      </c>
      <c r="C3895" s="11" t="s">
        <v>9061</v>
      </c>
    </row>
    <row r="3896" spans="1:3" x14ac:dyDescent="0.3">
      <c r="A3896" s="10">
        <v>9788857561264</v>
      </c>
      <c r="B3896" s="11" t="s">
        <v>6154</v>
      </c>
      <c r="C3896" s="11" t="s">
        <v>6155</v>
      </c>
    </row>
    <row r="3897" spans="1:3" x14ac:dyDescent="0.3">
      <c r="A3897" s="10">
        <v>9788857541129</v>
      </c>
      <c r="B3897" s="11" t="s">
        <v>3360</v>
      </c>
      <c r="C3897" s="11" t="s">
        <v>7163</v>
      </c>
    </row>
    <row r="3898" spans="1:3" x14ac:dyDescent="0.3">
      <c r="A3898" s="10">
        <v>9788884839213</v>
      </c>
      <c r="B3898" s="11" t="s">
        <v>3361</v>
      </c>
      <c r="C3898" s="11" t="s">
        <v>9442</v>
      </c>
    </row>
    <row r="3899" spans="1:3" x14ac:dyDescent="0.3">
      <c r="A3899" s="10">
        <v>9788887231724</v>
      </c>
      <c r="B3899" s="11" t="s">
        <v>9743</v>
      </c>
      <c r="C3899" s="11" t="s">
        <v>10317</v>
      </c>
    </row>
    <row r="3900" spans="1:3" x14ac:dyDescent="0.3">
      <c r="A3900" s="10">
        <v>9788884836441</v>
      </c>
      <c r="B3900" s="11" t="s">
        <v>9743</v>
      </c>
      <c r="C3900" s="11" t="s">
        <v>9744</v>
      </c>
    </row>
    <row r="3901" spans="1:3" x14ac:dyDescent="0.3">
      <c r="A3901" s="10">
        <v>9788857511139</v>
      </c>
      <c r="B3901" s="11" t="s">
        <v>3362</v>
      </c>
      <c r="C3901" s="11" t="s">
        <v>8704</v>
      </c>
    </row>
    <row r="3902" spans="1:3" x14ac:dyDescent="0.3">
      <c r="A3902" s="10">
        <v>9788857518817</v>
      </c>
      <c r="B3902" s="11" t="s">
        <v>3363</v>
      </c>
      <c r="C3902" s="11" t="s">
        <v>8322</v>
      </c>
    </row>
    <row r="3903" spans="1:3" x14ac:dyDescent="0.3">
      <c r="A3903" s="10">
        <v>9788857533148</v>
      </c>
      <c r="B3903" s="11" t="s">
        <v>3363</v>
      </c>
      <c r="C3903" s="11" t="s">
        <v>3364</v>
      </c>
    </row>
    <row r="3904" spans="1:3" x14ac:dyDescent="0.3">
      <c r="A3904" s="10">
        <v>9788857508177</v>
      </c>
      <c r="B3904" s="11" t="s">
        <v>3365</v>
      </c>
      <c r="C3904" s="11" t="s">
        <v>8914</v>
      </c>
    </row>
    <row r="3905" spans="1:3" x14ac:dyDescent="0.3">
      <c r="A3905" s="10">
        <v>9788857574295</v>
      </c>
      <c r="B3905" s="11" t="s">
        <v>5584</v>
      </c>
      <c r="C3905" s="11" t="s">
        <v>5585</v>
      </c>
    </row>
    <row r="3906" spans="1:3" x14ac:dyDescent="0.3">
      <c r="A3906" s="10">
        <v>9788884831712</v>
      </c>
      <c r="B3906" s="11" t="s">
        <v>3366</v>
      </c>
      <c r="C3906" s="11" t="s">
        <v>10144</v>
      </c>
    </row>
    <row r="3907" spans="1:3" x14ac:dyDescent="0.3">
      <c r="A3907" s="10">
        <v>9788884834706</v>
      </c>
      <c r="B3907" s="11" t="s">
        <v>3366</v>
      </c>
      <c r="C3907" s="11" t="s">
        <v>9880</v>
      </c>
    </row>
    <row r="3908" spans="1:3" x14ac:dyDescent="0.3">
      <c r="A3908" s="10">
        <v>9788857575001</v>
      </c>
      <c r="B3908" s="11" t="s">
        <v>3366</v>
      </c>
      <c r="C3908" s="11" t="s">
        <v>5490</v>
      </c>
    </row>
    <row r="3909" spans="1:3" x14ac:dyDescent="0.3">
      <c r="A3909" s="10">
        <v>9788857548180</v>
      </c>
      <c r="B3909" s="11" t="s">
        <v>3366</v>
      </c>
      <c r="C3909" s="11" t="s">
        <v>3367</v>
      </c>
    </row>
    <row r="3910" spans="1:3" x14ac:dyDescent="0.3">
      <c r="A3910" s="10">
        <v>9788857535432</v>
      </c>
      <c r="B3910" s="11" t="s">
        <v>3366</v>
      </c>
      <c r="C3910" s="11" t="s">
        <v>3369</v>
      </c>
    </row>
    <row r="3911" spans="1:3" x14ac:dyDescent="0.3">
      <c r="A3911" s="10">
        <v>9788857539522</v>
      </c>
      <c r="B3911" s="11" t="s">
        <v>3366</v>
      </c>
      <c r="C3911" s="11" t="s">
        <v>3370</v>
      </c>
    </row>
    <row r="3912" spans="1:3" x14ac:dyDescent="0.3">
      <c r="A3912" s="10">
        <v>9788857544885</v>
      </c>
      <c r="B3912" s="11" t="s">
        <v>3366</v>
      </c>
      <c r="C3912" s="11" t="s">
        <v>3368</v>
      </c>
    </row>
    <row r="3913" spans="1:3" x14ac:dyDescent="0.3">
      <c r="A3913" s="10">
        <v>9788857526034</v>
      </c>
      <c r="B3913" s="11" t="s">
        <v>3371</v>
      </c>
      <c r="C3913" s="11" t="s">
        <v>7842</v>
      </c>
    </row>
    <row r="3914" spans="1:3" x14ac:dyDescent="0.3">
      <c r="A3914" s="10">
        <v>9788857576572</v>
      </c>
      <c r="B3914" s="11" t="s">
        <v>5511</v>
      </c>
      <c r="C3914" s="11" t="s">
        <v>5512</v>
      </c>
    </row>
    <row r="3915" spans="1:3" x14ac:dyDescent="0.3">
      <c r="A3915" s="10">
        <v>9788857531182</v>
      </c>
      <c r="B3915" s="11" t="s">
        <v>3372</v>
      </c>
      <c r="C3915" s="11" t="s">
        <v>7498</v>
      </c>
    </row>
    <row r="3916" spans="1:3" x14ac:dyDescent="0.3">
      <c r="A3916" s="10">
        <v>9788885889811</v>
      </c>
      <c r="B3916" s="11" t="s">
        <v>3373</v>
      </c>
      <c r="C3916" s="11" t="s">
        <v>10421</v>
      </c>
    </row>
    <row r="3917" spans="1:3" x14ac:dyDescent="0.3">
      <c r="A3917" s="10">
        <v>9788857542751</v>
      </c>
      <c r="B3917" s="11" t="s">
        <v>3374</v>
      </c>
      <c r="C3917" s="11" t="s">
        <v>3375</v>
      </c>
    </row>
    <row r="3918" spans="1:3" x14ac:dyDescent="0.3">
      <c r="A3918" s="10">
        <v>9788857514109</v>
      </c>
      <c r="B3918" s="11" t="s">
        <v>3376</v>
      </c>
      <c r="C3918" s="11" t="s">
        <v>8545</v>
      </c>
    </row>
    <row r="3919" spans="1:3" x14ac:dyDescent="0.3">
      <c r="A3919" s="10">
        <v>9788857505909</v>
      </c>
      <c r="B3919" s="11" t="s">
        <v>3377</v>
      </c>
      <c r="C3919" s="11" t="s">
        <v>9048</v>
      </c>
    </row>
    <row r="3920" spans="1:3" x14ac:dyDescent="0.3">
      <c r="A3920" s="10">
        <v>9788897486152</v>
      </c>
      <c r="B3920" s="11" t="s">
        <v>3378</v>
      </c>
      <c r="C3920" s="11" t="s">
        <v>3379</v>
      </c>
    </row>
    <row r="3921" spans="1:3" x14ac:dyDescent="0.3">
      <c r="A3921" s="10">
        <v>9788897486008</v>
      </c>
      <c r="B3921" s="11" t="s">
        <v>3378</v>
      </c>
      <c r="C3921" s="11" t="s">
        <v>9050</v>
      </c>
    </row>
    <row r="3922" spans="1:3" x14ac:dyDescent="0.3">
      <c r="A3922" s="10">
        <v>9788897486107</v>
      </c>
      <c r="B3922" s="11" t="s">
        <v>3378</v>
      </c>
      <c r="C3922" s="11" t="s">
        <v>8888</v>
      </c>
    </row>
    <row r="3923" spans="1:3" x14ac:dyDescent="0.3">
      <c r="A3923" s="10">
        <v>9788857507460</v>
      </c>
      <c r="B3923" s="11" t="s">
        <v>3378</v>
      </c>
      <c r="C3923" s="11" t="s">
        <v>8940</v>
      </c>
    </row>
    <row r="3924" spans="1:3" x14ac:dyDescent="0.3">
      <c r="A3924" s="10">
        <v>9788897486053</v>
      </c>
      <c r="B3924" s="11" t="s">
        <v>3378</v>
      </c>
      <c r="C3924" s="11" t="s">
        <v>8925</v>
      </c>
    </row>
    <row r="3925" spans="1:3" x14ac:dyDescent="0.3">
      <c r="A3925" s="10">
        <v>9788884836427</v>
      </c>
      <c r="B3925" s="11" t="s">
        <v>3380</v>
      </c>
      <c r="C3925" s="11" t="s">
        <v>9741</v>
      </c>
    </row>
    <row r="3926" spans="1:3" x14ac:dyDescent="0.3">
      <c r="A3926" s="10">
        <v>9788857540047</v>
      </c>
      <c r="B3926" s="11" t="s">
        <v>3381</v>
      </c>
      <c r="C3926" s="11" t="s">
        <v>7171</v>
      </c>
    </row>
    <row r="3927" spans="1:3" x14ac:dyDescent="0.3">
      <c r="A3927" s="10">
        <v>9788857516608</v>
      </c>
      <c r="B3927" s="11" t="s">
        <v>3381</v>
      </c>
      <c r="C3927" s="11" t="s">
        <v>8387</v>
      </c>
    </row>
    <row r="3928" spans="1:3" x14ac:dyDescent="0.3">
      <c r="A3928" s="10">
        <v>9788857541235</v>
      </c>
      <c r="B3928" s="11" t="s">
        <v>18</v>
      </c>
      <c r="C3928" s="11" t="s">
        <v>7154</v>
      </c>
    </row>
    <row r="3929" spans="1:3" x14ac:dyDescent="0.3">
      <c r="A3929" s="10">
        <v>9788857523989</v>
      </c>
      <c r="B3929" s="11" t="s">
        <v>3382</v>
      </c>
      <c r="C3929" s="11" t="s">
        <v>7790</v>
      </c>
    </row>
    <row r="3930" spans="1:3" x14ac:dyDescent="0.3">
      <c r="A3930" s="10">
        <v>9788857522937</v>
      </c>
      <c r="B3930" s="11" t="s">
        <v>3383</v>
      </c>
      <c r="C3930" s="11" t="s">
        <v>7956</v>
      </c>
    </row>
    <row r="3931" spans="1:3" x14ac:dyDescent="0.3">
      <c r="A3931" s="10">
        <v>9788857530925</v>
      </c>
      <c r="B3931" s="11" t="s">
        <v>3384</v>
      </c>
      <c r="C3931" s="11" t="s">
        <v>3385</v>
      </c>
    </row>
    <row r="3932" spans="1:3" x14ac:dyDescent="0.3">
      <c r="A3932" s="10">
        <v>9788857540719</v>
      </c>
      <c r="B3932" s="11" t="s">
        <v>3386</v>
      </c>
      <c r="C3932" s="11" t="s">
        <v>3387</v>
      </c>
    </row>
    <row r="3933" spans="1:3" x14ac:dyDescent="0.3">
      <c r="A3933" s="10">
        <v>9788857550435</v>
      </c>
      <c r="B3933" s="11" t="s">
        <v>3388</v>
      </c>
      <c r="C3933" s="11" t="s">
        <v>3389</v>
      </c>
    </row>
    <row r="3934" spans="1:3" x14ac:dyDescent="0.3">
      <c r="A3934" s="10">
        <v>9788857542577</v>
      </c>
      <c r="B3934" s="11" t="s">
        <v>3390</v>
      </c>
      <c r="C3934" s="11" t="s">
        <v>3391</v>
      </c>
    </row>
    <row r="3935" spans="1:3" x14ac:dyDescent="0.3">
      <c r="A3935" s="10">
        <v>9788857538617</v>
      </c>
      <c r="B3935" s="11" t="s">
        <v>3392</v>
      </c>
      <c r="C3935" s="11" t="s">
        <v>3393</v>
      </c>
    </row>
    <row r="3936" spans="1:3" x14ac:dyDescent="0.3">
      <c r="A3936" s="10">
        <v>9788857535661</v>
      </c>
      <c r="B3936" s="11" t="s">
        <v>3394</v>
      </c>
      <c r="C3936" s="11" t="s">
        <v>3395</v>
      </c>
    </row>
    <row r="3937" spans="1:3" x14ac:dyDescent="0.3">
      <c r="A3937" s="10">
        <v>9788857510064</v>
      </c>
      <c r="B3937" s="11" t="s">
        <v>3396</v>
      </c>
      <c r="C3937" s="11" t="s">
        <v>8656</v>
      </c>
    </row>
    <row r="3938" spans="1:3" x14ac:dyDescent="0.3">
      <c r="A3938" s="10">
        <v>9788857506159</v>
      </c>
      <c r="B3938" s="11" t="s">
        <v>3397</v>
      </c>
      <c r="C3938" s="11" t="s">
        <v>9005</v>
      </c>
    </row>
    <row r="3939" spans="1:3" x14ac:dyDescent="0.3">
      <c r="A3939" s="10">
        <v>9788857527642</v>
      </c>
      <c r="B3939" s="11" t="s">
        <v>3398</v>
      </c>
      <c r="C3939" s="11" t="s">
        <v>7665</v>
      </c>
    </row>
    <row r="3940" spans="1:3" x14ac:dyDescent="0.3">
      <c r="A3940" s="10">
        <v>9788884831385</v>
      </c>
      <c r="B3940" s="11" t="s">
        <v>3399</v>
      </c>
      <c r="C3940" s="11" t="s">
        <v>10190</v>
      </c>
    </row>
    <row r="3941" spans="1:3" x14ac:dyDescent="0.3">
      <c r="A3941" s="10">
        <v>9788857536675</v>
      </c>
      <c r="B3941" s="11" t="s">
        <v>3400</v>
      </c>
      <c r="C3941" s="11" t="s">
        <v>3401</v>
      </c>
    </row>
    <row r="3942" spans="1:3" x14ac:dyDescent="0.3">
      <c r="A3942" s="10">
        <v>9788857522517</v>
      </c>
      <c r="B3942" s="11" t="s">
        <v>3402</v>
      </c>
      <c r="C3942" s="11" t="s">
        <v>7933</v>
      </c>
    </row>
    <row r="3943" spans="1:3" x14ac:dyDescent="0.3">
      <c r="A3943" s="10">
        <v>9788857510774</v>
      </c>
      <c r="B3943" s="11" t="s">
        <v>3403</v>
      </c>
      <c r="C3943" s="11" t="s">
        <v>8692</v>
      </c>
    </row>
    <row r="3944" spans="1:3" x14ac:dyDescent="0.3">
      <c r="A3944" s="10">
        <v>9788857557311</v>
      </c>
      <c r="B3944" s="11" t="s">
        <v>3404</v>
      </c>
      <c r="C3944" s="11" t="s">
        <v>6849</v>
      </c>
    </row>
    <row r="3945" spans="1:3" x14ac:dyDescent="0.3">
      <c r="A3945" s="10">
        <v>9788857501710</v>
      </c>
      <c r="B3945" s="11" t="s">
        <v>3405</v>
      </c>
      <c r="C3945" s="11" t="s">
        <v>9251</v>
      </c>
    </row>
    <row r="3946" spans="1:3" x14ac:dyDescent="0.3">
      <c r="A3946" s="10">
        <v>9788884832092</v>
      </c>
      <c r="B3946" s="11" t="s">
        <v>3405</v>
      </c>
      <c r="C3946" s="11" t="s">
        <v>10103</v>
      </c>
    </row>
    <row r="3947" spans="1:3" x14ac:dyDescent="0.3">
      <c r="A3947" s="10">
        <v>9788884834492</v>
      </c>
      <c r="B3947" s="11" t="s">
        <v>3405</v>
      </c>
      <c r="C3947" s="11" t="s">
        <v>9870</v>
      </c>
    </row>
    <row r="3948" spans="1:3" x14ac:dyDescent="0.3">
      <c r="A3948" s="10">
        <v>9788857506371</v>
      </c>
      <c r="B3948" s="11" t="s">
        <v>3406</v>
      </c>
      <c r="C3948" s="11" t="s">
        <v>9019</v>
      </c>
    </row>
    <row r="3949" spans="1:3" x14ac:dyDescent="0.3">
      <c r="A3949" s="10">
        <v>9788887231106</v>
      </c>
      <c r="B3949" s="11" t="s">
        <v>3406</v>
      </c>
      <c r="C3949" s="11" t="s">
        <v>10449</v>
      </c>
    </row>
    <row r="3950" spans="1:3" x14ac:dyDescent="0.3">
      <c r="A3950" s="10">
        <v>9788857526324</v>
      </c>
      <c r="B3950" s="11" t="s">
        <v>3407</v>
      </c>
      <c r="C3950" s="11" t="s">
        <v>7642</v>
      </c>
    </row>
    <row r="3951" spans="1:3" x14ac:dyDescent="0.3">
      <c r="A3951" s="10">
        <v>9788857505954</v>
      </c>
      <c r="B3951" s="11" t="s">
        <v>8995</v>
      </c>
      <c r="C3951" s="11" t="s">
        <v>8996</v>
      </c>
    </row>
    <row r="3952" spans="1:3" x14ac:dyDescent="0.3">
      <c r="A3952" s="10">
        <v>9788857500201</v>
      </c>
      <c r="B3952" s="11" t="s">
        <v>9358</v>
      </c>
      <c r="C3952" s="11" t="s">
        <v>9359</v>
      </c>
    </row>
    <row r="3953" spans="1:3" x14ac:dyDescent="0.3">
      <c r="A3953" s="10">
        <v>9788857544250</v>
      </c>
      <c r="B3953" s="11" t="s">
        <v>3408</v>
      </c>
      <c r="C3953" s="11" t="s">
        <v>3409</v>
      </c>
    </row>
    <row r="3954" spans="1:3" x14ac:dyDescent="0.3">
      <c r="A3954" s="10">
        <v>9788857543581</v>
      </c>
      <c r="B3954" s="11" t="s">
        <v>3410</v>
      </c>
      <c r="C3954" s="11" t="s">
        <v>3411</v>
      </c>
    </row>
    <row r="3955" spans="1:3" x14ac:dyDescent="0.3">
      <c r="A3955" s="10">
        <v>9788857502564</v>
      </c>
      <c r="B3955" s="11" t="s">
        <v>3412</v>
      </c>
      <c r="C3955" s="11" t="s">
        <v>9192</v>
      </c>
    </row>
    <row r="3956" spans="1:3" x14ac:dyDescent="0.3">
      <c r="A3956" s="10">
        <v>9788897486022</v>
      </c>
      <c r="B3956" s="11" t="s">
        <v>3413</v>
      </c>
      <c r="C3956" s="11" t="s">
        <v>8749</v>
      </c>
    </row>
    <row r="3957" spans="1:3" x14ac:dyDescent="0.3">
      <c r="A3957" s="10">
        <v>9788884834720</v>
      </c>
      <c r="B3957" s="11" t="s">
        <v>3414</v>
      </c>
      <c r="C3957" s="11" t="s">
        <v>9881</v>
      </c>
    </row>
    <row r="3958" spans="1:3" x14ac:dyDescent="0.3">
      <c r="A3958" s="10">
        <v>9788857511863</v>
      </c>
      <c r="B3958" s="11" t="s">
        <v>3415</v>
      </c>
      <c r="C3958" s="11" t="s">
        <v>8647</v>
      </c>
    </row>
    <row r="3959" spans="1:3" x14ac:dyDescent="0.3">
      <c r="A3959" s="10">
        <v>9788857560021</v>
      </c>
      <c r="B3959" s="11" t="s">
        <v>3416</v>
      </c>
      <c r="C3959" s="11" t="s">
        <v>6855</v>
      </c>
    </row>
    <row r="3960" spans="1:3" x14ac:dyDescent="0.3">
      <c r="A3960" s="10">
        <v>9788857511368</v>
      </c>
      <c r="B3960" s="11" t="s">
        <v>3417</v>
      </c>
      <c r="C3960" s="11" t="s">
        <v>8562</v>
      </c>
    </row>
    <row r="3961" spans="1:3" x14ac:dyDescent="0.3">
      <c r="A3961" s="10">
        <v>9788857510521</v>
      </c>
      <c r="B3961" s="11" t="s">
        <v>8426</v>
      </c>
      <c r="C3961" s="11" t="s">
        <v>8427</v>
      </c>
    </row>
    <row r="3962" spans="1:3" x14ac:dyDescent="0.3">
      <c r="A3962" s="10">
        <v>9788857548579</v>
      </c>
      <c r="B3962" s="11" t="s">
        <v>3418</v>
      </c>
      <c r="C3962" s="11" t="s">
        <v>7037</v>
      </c>
    </row>
    <row r="3963" spans="1:3" x14ac:dyDescent="0.3">
      <c r="A3963" s="10">
        <v>9788857508276</v>
      </c>
      <c r="B3963" s="11" t="s">
        <v>3419</v>
      </c>
      <c r="C3963" s="11" t="s">
        <v>8892</v>
      </c>
    </row>
    <row r="3964" spans="1:3" x14ac:dyDescent="0.3">
      <c r="A3964" s="10">
        <v>9788857519173</v>
      </c>
      <c r="B3964" s="11" t="s">
        <v>3420</v>
      </c>
      <c r="C3964" s="11" t="s">
        <v>8155</v>
      </c>
    </row>
    <row r="3965" spans="1:3" x14ac:dyDescent="0.3">
      <c r="A3965" s="10">
        <v>9788857506111</v>
      </c>
      <c r="B3965" s="11" t="s">
        <v>8823</v>
      </c>
      <c r="C3965" s="11" t="s">
        <v>8824</v>
      </c>
    </row>
    <row r="3966" spans="1:3" x14ac:dyDescent="0.3">
      <c r="A3966" s="10">
        <v>9788857514864</v>
      </c>
      <c r="B3966" s="11" t="s">
        <v>3421</v>
      </c>
      <c r="C3966" s="11" t="s">
        <v>8606</v>
      </c>
    </row>
    <row r="3967" spans="1:3" x14ac:dyDescent="0.3">
      <c r="A3967" s="10">
        <v>9788857513713</v>
      </c>
      <c r="B3967" s="11" t="s">
        <v>8699</v>
      </c>
      <c r="C3967" s="11" t="s">
        <v>8700</v>
      </c>
    </row>
    <row r="3968" spans="1:3" x14ac:dyDescent="0.3">
      <c r="A3968" s="10">
        <v>9788857518848</v>
      </c>
      <c r="B3968" s="11" t="s">
        <v>3422</v>
      </c>
      <c r="C3968" s="11" t="s">
        <v>8161</v>
      </c>
    </row>
    <row r="3969" spans="1:3" x14ac:dyDescent="0.3">
      <c r="A3969" s="10">
        <v>9788857507040</v>
      </c>
      <c r="B3969" s="11" t="s">
        <v>3422</v>
      </c>
      <c r="C3969" s="11" t="s">
        <v>8975</v>
      </c>
    </row>
    <row r="3970" spans="1:3" x14ac:dyDescent="0.3">
      <c r="A3970" s="10">
        <v>9788857504827</v>
      </c>
      <c r="B3970" s="11" t="s">
        <v>3423</v>
      </c>
      <c r="C3970" s="11" t="s">
        <v>9056</v>
      </c>
    </row>
    <row r="3971" spans="1:3" x14ac:dyDescent="0.3">
      <c r="A3971" s="10">
        <v>9788857519029</v>
      </c>
      <c r="B3971" s="11" t="s">
        <v>3424</v>
      </c>
      <c r="C3971" s="11" t="s">
        <v>8214</v>
      </c>
    </row>
    <row r="3972" spans="1:3" x14ac:dyDescent="0.3">
      <c r="A3972" s="10">
        <v>9788884835611</v>
      </c>
      <c r="B3972" s="11" t="s">
        <v>9626</v>
      </c>
      <c r="C3972" s="11" t="s">
        <v>9627</v>
      </c>
    </row>
    <row r="3973" spans="1:3" x14ac:dyDescent="0.3">
      <c r="A3973" s="10">
        <v>9788857506616</v>
      </c>
      <c r="B3973" s="11" t="s">
        <v>3425</v>
      </c>
      <c r="C3973" s="11" t="s">
        <v>7926</v>
      </c>
    </row>
    <row r="3974" spans="1:3" x14ac:dyDescent="0.3">
      <c r="A3974" s="10">
        <v>9788857505572</v>
      </c>
      <c r="B3974" s="11" t="s">
        <v>3425</v>
      </c>
      <c r="C3974" s="11" t="s">
        <v>9081</v>
      </c>
    </row>
    <row r="3975" spans="1:3" x14ac:dyDescent="0.3">
      <c r="A3975" s="10">
        <v>9788857559896</v>
      </c>
      <c r="B3975" s="11" t="s">
        <v>3425</v>
      </c>
      <c r="C3975" s="11" t="s">
        <v>3426</v>
      </c>
    </row>
    <row r="3976" spans="1:3" x14ac:dyDescent="0.3">
      <c r="A3976" s="10">
        <v>9788857553412</v>
      </c>
      <c r="B3976" s="11" t="s">
        <v>3427</v>
      </c>
      <c r="C3976" s="11" t="s">
        <v>6845</v>
      </c>
    </row>
    <row r="3977" spans="1:3" x14ac:dyDescent="0.3">
      <c r="A3977" s="10">
        <v>9788857529929</v>
      </c>
      <c r="B3977" s="11" t="s">
        <v>7437</v>
      </c>
      <c r="C3977" s="11" t="s">
        <v>7438</v>
      </c>
    </row>
    <row r="3978" spans="1:3" x14ac:dyDescent="0.3">
      <c r="A3978" s="10">
        <v>9788857538624</v>
      </c>
      <c r="B3978" s="11" t="s">
        <v>3428</v>
      </c>
      <c r="C3978" s="11" t="s">
        <v>3429</v>
      </c>
    </row>
    <row r="3979" spans="1:3" x14ac:dyDescent="0.3">
      <c r="A3979" s="10">
        <v>9788877261168</v>
      </c>
      <c r="B3979" s="11" t="s">
        <v>3430</v>
      </c>
      <c r="C3979" s="11" t="s">
        <v>10535</v>
      </c>
    </row>
    <row r="3980" spans="1:3" x14ac:dyDescent="0.3">
      <c r="A3980" s="10">
        <v>9788857514086</v>
      </c>
      <c r="B3980" s="11" t="s">
        <v>3430</v>
      </c>
      <c r="C3980" s="11" t="s">
        <v>8524</v>
      </c>
    </row>
    <row r="3981" spans="1:3" x14ac:dyDescent="0.3">
      <c r="A3981" s="10">
        <v>9788857531311</v>
      </c>
      <c r="B3981" s="11" t="s">
        <v>3430</v>
      </c>
      <c r="C3981" s="11" t="s">
        <v>7502</v>
      </c>
    </row>
    <row r="3982" spans="1:3" x14ac:dyDescent="0.3">
      <c r="A3982" s="10">
        <v>9788857532745</v>
      </c>
      <c r="B3982" s="11" t="s">
        <v>3430</v>
      </c>
      <c r="C3982" s="11" t="s">
        <v>3431</v>
      </c>
    </row>
    <row r="3983" spans="1:3" x14ac:dyDescent="0.3">
      <c r="A3983" s="10">
        <v>9788857521411</v>
      </c>
      <c r="B3983" s="11" t="s">
        <v>3432</v>
      </c>
      <c r="C3983" s="11" t="s">
        <v>8013</v>
      </c>
    </row>
    <row r="3984" spans="1:3" x14ac:dyDescent="0.3">
      <c r="A3984" s="10">
        <v>9788857554433</v>
      </c>
      <c r="B3984" s="11" t="s">
        <v>3433</v>
      </c>
      <c r="C3984" s="11" t="s">
        <v>3434</v>
      </c>
    </row>
    <row r="3985" spans="1:3" x14ac:dyDescent="0.3">
      <c r="A3985" s="10">
        <v>9788857547862</v>
      </c>
      <c r="B3985" s="11" t="s">
        <v>3435</v>
      </c>
      <c r="C3985" s="11" t="s">
        <v>7084</v>
      </c>
    </row>
    <row r="3986" spans="1:3" x14ac:dyDescent="0.3">
      <c r="A3986" s="10">
        <v>9788857508283</v>
      </c>
      <c r="B3986" s="11" t="s">
        <v>3436</v>
      </c>
      <c r="C3986" s="11" t="s">
        <v>8918</v>
      </c>
    </row>
    <row r="3987" spans="1:3" x14ac:dyDescent="0.3">
      <c r="A3987" s="10">
        <v>9788857524924</v>
      </c>
      <c r="B3987" s="11" t="s">
        <v>3437</v>
      </c>
      <c r="C3987" s="11" t="s">
        <v>7592</v>
      </c>
    </row>
    <row r="3988" spans="1:3" x14ac:dyDescent="0.3">
      <c r="A3988" s="10">
        <v>9788857516370</v>
      </c>
      <c r="B3988" s="11" t="s">
        <v>3438</v>
      </c>
      <c r="C3988" s="11" t="s">
        <v>8383</v>
      </c>
    </row>
    <row r="3989" spans="1:3" x14ac:dyDescent="0.3">
      <c r="A3989" s="10">
        <v>9788857545080</v>
      </c>
      <c r="B3989" s="11" t="s">
        <v>3439</v>
      </c>
      <c r="C3989" s="11" t="s">
        <v>3440</v>
      </c>
    </row>
    <row r="3990" spans="1:3" x14ac:dyDescent="0.3">
      <c r="A3990" s="10">
        <v>9788857538129</v>
      </c>
      <c r="B3990" s="11" t="s">
        <v>3441</v>
      </c>
      <c r="C3990" s="11" t="s">
        <v>3442</v>
      </c>
    </row>
    <row r="3991" spans="1:3" x14ac:dyDescent="0.3">
      <c r="A3991" s="10">
        <v>9788857514949</v>
      </c>
      <c r="B3991" s="11" t="s">
        <v>3441</v>
      </c>
      <c r="C3991" s="11" t="s">
        <v>8674</v>
      </c>
    </row>
    <row r="3992" spans="1:3" x14ac:dyDescent="0.3">
      <c r="A3992" s="10">
        <v>9788857557106</v>
      </c>
      <c r="B3992" s="11" t="s">
        <v>3443</v>
      </c>
      <c r="C3992" s="11" t="s">
        <v>3444</v>
      </c>
    </row>
    <row r="3993" spans="1:3" x14ac:dyDescent="0.3">
      <c r="A3993" s="10">
        <v>9788857504223</v>
      </c>
      <c r="B3993" s="11" t="s">
        <v>3445</v>
      </c>
      <c r="C3993" s="11" t="s">
        <v>37</v>
      </c>
    </row>
    <row r="3994" spans="1:3" x14ac:dyDescent="0.3">
      <c r="A3994" s="10">
        <v>9788857530703</v>
      </c>
      <c r="B3994" s="11" t="s">
        <v>3446</v>
      </c>
      <c r="C3994" s="11" t="s">
        <v>3447</v>
      </c>
    </row>
    <row r="3995" spans="1:3" x14ac:dyDescent="0.3">
      <c r="A3995" s="10">
        <v>9788857506661</v>
      </c>
      <c r="B3995" s="11" t="s">
        <v>3448</v>
      </c>
      <c r="C3995" s="11" t="s">
        <v>9037</v>
      </c>
    </row>
    <row r="3996" spans="1:3" x14ac:dyDescent="0.3">
      <c r="A3996" s="10">
        <v>9788884836557</v>
      </c>
      <c r="B3996" s="11" t="s">
        <v>3449</v>
      </c>
      <c r="C3996" s="11" t="s">
        <v>9691</v>
      </c>
    </row>
    <row r="3997" spans="1:3" x14ac:dyDescent="0.3">
      <c r="A3997" s="10">
        <v>9788887231526</v>
      </c>
      <c r="B3997" s="11" t="s">
        <v>10365</v>
      </c>
      <c r="C3997" s="11" t="s">
        <v>10366</v>
      </c>
    </row>
    <row r="3998" spans="1:3" x14ac:dyDescent="0.3">
      <c r="A3998" s="10">
        <v>9788884830128</v>
      </c>
      <c r="B3998" s="11" t="s">
        <v>3450</v>
      </c>
      <c r="C3998" s="11" t="s">
        <v>10303</v>
      </c>
    </row>
    <row r="3999" spans="1:3" x14ac:dyDescent="0.3">
      <c r="A3999" s="10">
        <v>9788857518305</v>
      </c>
      <c r="B3999" s="11" t="s">
        <v>3451</v>
      </c>
      <c r="C3999" s="11" t="s">
        <v>8047</v>
      </c>
    </row>
    <row r="4000" spans="1:3" x14ac:dyDescent="0.3">
      <c r="A4000" s="10">
        <v>9788857556031</v>
      </c>
      <c r="B4000" s="11" t="s">
        <v>3452</v>
      </c>
      <c r="C4000" s="11" t="s">
        <v>3453</v>
      </c>
    </row>
    <row r="4001" spans="1:3" x14ac:dyDescent="0.3">
      <c r="A4001" s="10">
        <v>9788857512525</v>
      </c>
      <c r="B4001" s="11" t="s">
        <v>3454</v>
      </c>
      <c r="C4001" s="11" t="s">
        <v>8580</v>
      </c>
    </row>
    <row r="4002" spans="1:3" x14ac:dyDescent="0.3">
      <c r="A4002" s="10">
        <v>9788884832672</v>
      </c>
      <c r="B4002" s="11" t="s">
        <v>3454</v>
      </c>
      <c r="C4002" s="11" t="s">
        <v>10030</v>
      </c>
    </row>
    <row r="4003" spans="1:3" x14ac:dyDescent="0.3">
      <c r="A4003" s="10">
        <v>9788857552637</v>
      </c>
      <c r="B4003" s="11" t="s">
        <v>3455</v>
      </c>
      <c r="C4003" s="11" t="s">
        <v>3456</v>
      </c>
    </row>
    <row r="4004" spans="1:3" x14ac:dyDescent="0.3">
      <c r="A4004" s="10">
        <v>9788857544502</v>
      </c>
      <c r="B4004" s="11" t="s">
        <v>3457</v>
      </c>
      <c r="C4004" s="11" t="s">
        <v>3458</v>
      </c>
    </row>
    <row r="4005" spans="1:3" x14ac:dyDescent="0.3">
      <c r="A4005" s="10">
        <v>9788857574493</v>
      </c>
      <c r="B4005" s="11" t="s">
        <v>5638</v>
      </c>
      <c r="C4005" s="11" t="s">
        <v>5639</v>
      </c>
    </row>
    <row r="4006" spans="1:3" x14ac:dyDescent="0.3">
      <c r="A4006" s="10">
        <v>9788857540382</v>
      </c>
      <c r="B4006" s="11" t="s">
        <v>3459</v>
      </c>
      <c r="C4006" s="11" t="s">
        <v>7203</v>
      </c>
    </row>
    <row r="4007" spans="1:3" x14ac:dyDescent="0.3">
      <c r="A4007" s="10">
        <v>9788857521619</v>
      </c>
      <c r="B4007" s="11" t="s">
        <v>3460</v>
      </c>
      <c r="C4007" s="11" t="s">
        <v>7771</v>
      </c>
    </row>
    <row r="4008" spans="1:3" x14ac:dyDescent="0.3">
      <c r="A4008" s="10">
        <v>9788857504186</v>
      </c>
      <c r="B4008" s="11" t="s">
        <v>3461</v>
      </c>
      <c r="C4008" s="11" t="s">
        <v>9170</v>
      </c>
    </row>
    <row r="4009" spans="1:3" x14ac:dyDescent="0.3">
      <c r="A4009" s="10">
        <v>9788884833822</v>
      </c>
      <c r="B4009" s="11" t="s">
        <v>3461</v>
      </c>
      <c r="C4009" s="11" t="s">
        <v>10037</v>
      </c>
    </row>
    <row r="4010" spans="1:3" x14ac:dyDescent="0.3">
      <c r="A4010" s="10">
        <v>9788884832009</v>
      </c>
      <c r="B4010" s="11" t="s">
        <v>3461</v>
      </c>
      <c r="C4010" s="11" t="s">
        <v>10116</v>
      </c>
    </row>
    <row r="4011" spans="1:3" x14ac:dyDescent="0.3">
      <c r="A4011" s="10">
        <v>9788884837714</v>
      </c>
      <c r="B4011" s="11" t="s">
        <v>3462</v>
      </c>
      <c r="C4011" s="11" t="s">
        <v>9624</v>
      </c>
    </row>
    <row r="4012" spans="1:3" x14ac:dyDescent="0.3">
      <c r="A4012" s="10">
        <v>9788857510200</v>
      </c>
      <c r="B4012" s="11" t="s">
        <v>3463</v>
      </c>
      <c r="C4012" s="11" t="s">
        <v>8577</v>
      </c>
    </row>
    <row r="4013" spans="1:3" x14ac:dyDescent="0.3">
      <c r="A4013" s="10">
        <v>9788857531076</v>
      </c>
      <c r="B4013" s="11" t="s">
        <v>3464</v>
      </c>
      <c r="C4013" s="11" t="s">
        <v>3465</v>
      </c>
    </row>
    <row r="4014" spans="1:3" x14ac:dyDescent="0.3">
      <c r="A4014" s="10">
        <v>9788857508535</v>
      </c>
      <c r="B4014" s="11" t="s">
        <v>3464</v>
      </c>
      <c r="C4014" s="11" t="s">
        <v>8831</v>
      </c>
    </row>
    <row r="4015" spans="1:3" x14ac:dyDescent="0.3">
      <c r="A4015" s="10">
        <v>9788857517773</v>
      </c>
      <c r="B4015" s="11" t="s">
        <v>3464</v>
      </c>
      <c r="C4015" s="11" t="s">
        <v>3466</v>
      </c>
    </row>
    <row r="4016" spans="1:3" x14ac:dyDescent="0.3">
      <c r="A4016" s="10">
        <v>9788885889088</v>
      </c>
      <c r="B4016" s="11" t="s">
        <v>10477</v>
      </c>
      <c r="C4016" s="11" t="s">
        <v>10478</v>
      </c>
    </row>
    <row r="4017" spans="1:3" x14ac:dyDescent="0.3">
      <c r="A4017" s="10">
        <v>9788884833556</v>
      </c>
      <c r="B4017" s="11" t="s">
        <v>3467</v>
      </c>
      <c r="C4017" s="11" t="s">
        <v>9964</v>
      </c>
    </row>
    <row r="4018" spans="1:3" x14ac:dyDescent="0.3">
      <c r="A4018" s="10">
        <v>9788857514376</v>
      </c>
      <c r="B4018" s="11" t="s">
        <v>3468</v>
      </c>
      <c r="C4018" s="11" t="s">
        <v>7983</v>
      </c>
    </row>
    <row r="4019" spans="1:3" x14ac:dyDescent="0.3">
      <c r="A4019" s="10">
        <v>9788857506609</v>
      </c>
      <c r="B4019" s="11" t="s">
        <v>3468</v>
      </c>
      <c r="C4019" s="11" t="s">
        <v>9033</v>
      </c>
    </row>
    <row r="4020" spans="1:3" x14ac:dyDescent="0.3">
      <c r="A4020" s="10">
        <v>9788884838810</v>
      </c>
      <c r="B4020" s="11" t="s">
        <v>3469</v>
      </c>
      <c r="C4020" s="11" t="s">
        <v>9487</v>
      </c>
    </row>
    <row r="4021" spans="1:3" x14ac:dyDescent="0.3">
      <c r="A4021" s="10">
        <v>9788857557120</v>
      </c>
      <c r="B4021" s="11" t="s">
        <v>3470</v>
      </c>
      <c r="C4021" s="11" t="s">
        <v>3471</v>
      </c>
    </row>
    <row r="4022" spans="1:3" x14ac:dyDescent="0.3">
      <c r="A4022" s="10">
        <v>9788857564111</v>
      </c>
      <c r="B4022" s="11" t="s">
        <v>6697</v>
      </c>
      <c r="C4022" s="11" t="s">
        <v>6698</v>
      </c>
    </row>
    <row r="4023" spans="1:3" x14ac:dyDescent="0.3">
      <c r="A4023" s="10">
        <v>9788857523866</v>
      </c>
      <c r="B4023" s="11" t="s">
        <v>3472</v>
      </c>
      <c r="C4023" s="11" t="s">
        <v>3473</v>
      </c>
    </row>
    <row r="4024" spans="1:3" x14ac:dyDescent="0.3">
      <c r="A4024" s="10">
        <v>9788857516547</v>
      </c>
      <c r="B4024" s="11" t="s">
        <v>3474</v>
      </c>
      <c r="C4024" s="11" t="s">
        <v>3475</v>
      </c>
    </row>
    <row r="4025" spans="1:3" x14ac:dyDescent="0.3">
      <c r="A4025" s="10">
        <v>9788857509037</v>
      </c>
      <c r="B4025" s="11" t="s">
        <v>3476</v>
      </c>
      <c r="C4025" s="11" t="s">
        <v>8771</v>
      </c>
    </row>
    <row r="4026" spans="1:3" x14ac:dyDescent="0.3">
      <c r="A4026" s="10">
        <v>9788857565835</v>
      </c>
      <c r="B4026" s="11" t="s">
        <v>6490</v>
      </c>
      <c r="C4026" s="11" t="s">
        <v>6491</v>
      </c>
    </row>
    <row r="4027" spans="1:3" x14ac:dyDescent="0.3">
      <c r="A4027" s="10">
        <v>9788857518534</v>
      </c>
      <c r="B4027" s="11" t="s">
        <v>3477</v>
      </c>
      <c r="C4027" s="11" t="s">
        <v>8159</v>
      </c>
    </row>
    <row r="4028" spans="1:3" x14ac:dyDescent="0.3">
      <c r="A4028" s="10">
        <v>9788857520865</v>
      </c>
      <c r="B4028" s="11" t="s">
        <v>3477</v>
      </c>
      <c r="C4028" s="11" t="s">
        <v>8221</v>
      </c>
    </row>
    <row r="4029" spans="1:3" x14ac:dyDescent="0.3">
      <c r="A4029" s="10">
        <v>9788857531816</v>
      </c>
      <c r="B4029" s="11" t="s">
        <v>7366</v>
      </c>
      <c r="C4029" s="11" t="s">
        <v>3478</v>
      </c>
    </row>
    <row r="4030" spans="1:3" x14ac:dyDescent="0.3">
      <c r="A4030" s="10">
        <v>9788857506210</v>
      </c>
      <c r="B4030" s="11" t="s">
        <v>3479</v>
      </c>
      <c r="C4030" s="11" t="s">
        <v>9012</v>
      </c>
    </row>
    <row r="4031" spans="1:3" x14ac:dyDescent="0.3">
      <c r="A4031" s="10">
        <v>9788857571652</v>
      </c>
      <c r="B4031" s="11" t="s">
        <v>5965</v>
      </c>
      <c r="C4031" s="11" t="s">
        <v>5966</v>
      </c>
    </row>
    <row r="4032" spans="1:3" x14ac:dyDescent="0.3">
      <c r="A4032" s="10">
        <v>9788857571355</v>
      </c>
      <c r="B4032" s="11" t="s">
        <v>6140</v>
      </c>
      <c r="C4032" s="11" t="s">
        <v>6141</v>
      </c>
    </row>
    <row r="4033" spans="1:3" x14ac:dyDescent="0.3">
      <c r="A4033" s="10">
        <v>9788887231298</v>
      </c>
      <c r="B4033" s="11" t="s">
        <v>10392</v>
      </c>
      <c r="C4033" s="11" t="s">
        <v>10393</v>
      </c>
    </row>
    <row r="4034" spans="1:3" x14ac:dyDescent="0.3">
      <c r="A4034" s="10">
        <v>9788857544243</v>
      </c>
      <c r="B4034" s="11" t="s">
        <v>3480</v>
      </c>
      <c r="C4034" s="11" t="s">
        <v>3481</v>
      </c>
    </row>
    <row r="4035" spans="1:3" x14ac:dyDescent="0.3">
      <c r="A4035" s="10">
        <v>9788857519531</v>
      </c>
      <c r="B4035" s="11" t="s">
        <v>3482</v>
      </c>
      <c r="C4035" s="11" t="s">
        <v>7928</v>
      </c>
    </row>
    <row r="4036" spans="1:3" x14ac:dyDescent="0.3">
      <c r="A4036" s="10">
        <v>9788857554204</v>
      </c>
      <c r="B4036" s="11" t="s">
        <v>3483</v>
      </c>
      <c r="C4036" s="11" t="s">
        <v>3484</v>
      </c>
    </row>
    <row r="4037" spans="1:3" x14ac:dyDescent="0.3">
      <c r="A4037" s="10">
        <v>9788857521527</v>
      </c>
      <c r="B4037" s="11" t="s">
        <v>3485</v>
      </c>
      <c r="C4037" s="11" t="s">
        <v>8014</v>
      </c>
    </row>
    <row r="4038" spans="1:3" x14ac:dyDescent="0.3">
      <c r="A4038" s="10">
        <v>9788857509006</v>
      </c>
      <c r="B4038" s="11" t="s">
        <v>3485</v>
      </c>
      <c r="C4038" s="11" t="s">
        <v>8801</v>
      </c>
    </row>
    <row r="4039" spans="1:3" x14ac:dyDescent="0.3">
      <c r="A4039" s="10">
        <v>9788857563916</v>
      </c>
      <c r="B4039" s="11" t="s">
        <v>5714</v>
      </c>
      <c r="C4039" s="11" t="s">
        <v>5715</v>
      </c>
    </row>
    <row r="4040" spans="1:3" x14ac:dyDescent="0.3">
      <c r="A4040" s="10">
        <v>9788857555461</v>
      </c>
      <c r="B4040" s="11" t="s">
        <v>3486</v>
      </c>
      <c r="C4040" s="11" t="s">
        <v>3487</v>
      </c>
    </row>
    <row r="4041" spans="1:3" x14ac:dyDescent="0.3">
      <c r="A4041" s="10">
        <v>9788857523248</v>
      </c>
      <c r="B4041" s="11" t="s">
        <v>3488</v>
      </c>
      <c r="C4041" s="11" t="s">
        <v>7914</v>
      </c>
    </row>
    <row r="4042" spans="1:3" x14ac:dyDescent="0.3">
      <c r="A4042" s="10">
        <v>9788877260659</v>
      </c>
      <c r="B4042" s="11" t="s">
        <v>10596</v>
      </c>
      <c r="C4042" s="11" t="s">
        <v>10541</v>
      </c>
    </row>
    <row r="4043" spans="1:3" x14ac:dyDescent="0.3">
      <c r="A4043" s="10">
        <v>9788857576886</v>
      </c>
      <c r="B4043" s="11" t="s">
        <v>5306</v>
      </c>
      <c r="C4043" s="11" t="s">
        <v>5307</v>
      </c>
    </row>
    <row r="4044" spans="1:3" x14ac:dyDescent="0.3">
      <c r="A4044" s="10">
        <v>9788857538013</v>
      </c>
      <c r="B4044" s="11" t="s">
        <v>3489</v>
      </c>
      <c r="C4044" s="11" t="s">
        <v>3490</v>
      </c>
    </row>
    <row r="4045" spans="1:3" x14ac:dyDescent="0.3">
      <c r="A4045" s="10">
        <v>9788857563671</v>
      </c>
      <c r="B4045" s="11" t="s">
        <v>6609</v>
      </c>
      <c r="C4045" s="11" t="s">
        <v>6610</v>
      </c>
    </row>
    <row r="4046" spans="1:3" x14ac:dyDescent="0.3">
      <c r="A4046" s="10">
        <v>9788877260383</v>
      </c>
      <c r="B4046" s="11" t="s">
        <v>10627</v>
      </c>
      <c r="C4046" s="11" t="s">
        <v>10628</v>
      </c>
    </row>
    <row r="4047" spans="1:3" x14ac:dyDescent="0.3">
      <c r="A4047" s="10">
        <v>9788857516707</v>
      </c>
      <c r="B4047" s="11" t="s">
        <v>3491</v>
      </c>
      <c r="C4047" s="11" t="s">
        <v>8390</v>
      </c>
    </row>
    <row r="4048" spans="1:3" x14ac:dyDescent="0.3">
      <c r="A4048" s="10">
        <v>9788857542539</v>
      </c>
      <c r="B4048" s="11" t="s">
        <v>3492</v>
      </c>
      <c r="C4048" s="11" t="s">
        <v>3493</v>
      </c>
    </row>
    <row r="4049" spans="1:3" x14ac:dyDescent="0.3">
      <c r="A4049" s="10">
        <v>9788877260895</v>
      </c>
      <c r="B4049" s="11" t="s">
        <v>10566</v>
      </c>
      <c r="C4049" s="11" t="s">
        <v>10567</v>
      </c>
    </row>
    <row r="4050" spans="1:3" x14ac:dyDescent="0.3">
      <c r="A4050" s="10">
        <v>9788884835956</v>
      </c>
      <c r="B4050" s="11" t="s">
        <v>3494</v>
      </c>
      <c r="C4050" s="11" t="s">
        <v>3495</v>
      </c>
    </row>
    <row r="4051" spans="1:3" x14ac:dyDescent="0.3">
      <c r="A4051" s="10">
        <v>9788857512488</v>
      </c>
      <c r="B4051" s="11" t="s">
        <v>3496</v>
      </c>
      <c r="C4051" s="11" t="s">
        <v>8613</v>
      </c>
    </row>
    <row r="4052" spans="1:3" x14ac:dyDescent="0.3">
      <c r="A4052" s="10">
        <v>9788884837035</v>
      </c>
      <c r="B4052" s="11" t="s">
        <v>3497</v>
      </c>
      <c r="C4052" s="11" t="s">
        <v>8959</v>
      </c>
    </row>
    <row r="4053" spans="1:3" x14ac:dyDescent="0.3">
      <c r="A4053" s="10">
        <v>9788884836663</v>
      </c>
      <c r="B4053" s="11" t="s">
        <v>9722</v>
      </c>
      <c r="C4053" s="11" t="s">
        <v>9723</v>
      </c>
    </row>
    <row r="4054" spans="1:3" x14ac:dyDescent="0.3">
      <c r="A4054" s="10">
        <v>9788857572710</v>
      </c>
      <c r="B4054" s="11" t="s">
        <v>5411</v>
      </c>
      <c r="C4054" s="11" t="s">
        <v>5412</v>
      </c>
    </row>
    <row r="4055" spans="1:3" x14ac:dyDescent="0.3">
      <c r="A4055" s="10">
        <v>9788885889736</v>
      </c>
      <c r="B4055" s="11" t="s">
        <v>10412</v>
      </c>
      <c r="C4055" s="11" t="s">
        <v>10413</v>
      </c>
    </row>
    <row r="4056" spans="1:3" x14ac:dyDescent="0.3">
      <c r="A4056" s="10">
        <v>9788857548944</v>
      </c>
      <c r="B4056" s="11" t="s">
        <v>3498</v>
      </c>
      <c r="C4056" s="11" t="s">
        <v>6943</v>
      </c>
    </row>
    <row r="4057" spans="1:3" x14ac:dyDescent="0.3">
      <c r="A4057" s="10">
        <v>9788884838001</v>
      </c>
      <c r="B4057" s="11" t="s">
        <v>3499</v>
      </c>
      <c r="C4057" s="11" t="s">
        <v>9591</v>
      </c>
    </row>
    <row r="4058" spans="1:3" x14ac:dyDescent="0.3">
      <c r="A4058" s="10">
        <v>9788857575186</v>
      </c>
      <c r="B4058" s="11" t="s">
        <v>5526</v>
      </c>
      <c r="C4058" s="11" t="s">
        <v>5527</v>
      </c>
    </row>
    <row r="4059" spans="1:3" x14ac:dyDescent="0.3">
      <c r="A4059" s="10">
        <v>9788884836472</v>
      </c>
      <c r="B4059" s="11" t="s">
        <v>3500</v>
      </c>
      <c r="C4059" s="11" t="s">
        <v>9686</v>
      </c>
    </row>
    <row r="4060" spans="1:3" x14ac:dyDescent="0.3">
      <c r="A4060" s="10">
        <v>9788857552040</v>
      </c>
      <c r="B4060" s="11" t="s">
        <v>3501</v>
      </c>
      <c r="C4060" s="11" t="s">
        <v>3502</v>
      </c>
    </row>
    <row r="4061" spans="1:3" x14ac:dyDescent="0.3">
      <c r="A4061" s="10">
        <v>9788857539461</v>
      </c>
      <c r="B4061" s="11" t="s">
        <v>3503</v>
      </c>
      <c r="C4061" s="11" t="s">
        <v>3504</v>
      </c>
    </row>
    <row r="4062" spans="1:3" x14ac:dyDescent="0.3">
      <c r="A4062" s="10">
        <v>9788857527253</v>
      </c>
      <c r="B4062" s="11" t="s">
        <v>7626</v>
      </c>
      <c r="C4062" s="11" t="s">
        <v>7627</v>
      </c>
    </row>
    <row r="4063" spans="1:3" x14ac:dyDescent="0.3">
      <c r="A4063" s="10">
        <v>9788857564647</v>
      </c>
      <c r="B4063" s="11" t="s">
        <v>6298</v>
      </c>
      <c r="C4063" s="11" t="s">
        <v>6299</v>
      </c>
    </row>
    <row r="4064" spans="1:3" x14ac:dyDescent="0.3">
      <c r="A4064" s="10">
        <v>9788857519937</v>
      </c>
      <c r="B4064" s="11" t="s">
        <v>3505</v>
      </c>
      <c r="C4064" s="11" t="s">
        <v>8254</v>
      </c>
    </row>
    <row r="4065" spans="1:3" x14ac:dyDescent="0.3">
      <c r="A4065" s="10">
        <v>9788884839701</v>
      </c>
      <c r="B4065" s="11" t="s">
        <v>3505</v>
      </c>
      <c r="C4065" s="11" t="s">
        <v>9412</v>
      </c>
    </row>
    <row r="4066" spans="1:3" x14ac:dyDescent="0.3">
      <c r="A4066" s="10">
        <v>9788857520636</v>
      </c>
      <c r="B4066" s="11" t="s">
        <v>8255</v>
      </c>
      <c r="C4066" s="11" t="s">
        <v>8256</v>
      </c>
    </row>
    <row r="4067" spans="1:3" x14ac:dyDescent="0.3">
      <c r="A4067" s="10">
        <v>9788857576336</v>
      </c>
      <c r="B4067" s="11" t="s">
        <v>5442</v>
      </c>
      <c r="C4067" s="11" t="s">
        <v>5443</v>
      </c>
    </row>
    <row r="4068" spans="1:3" x14ac:dyDescent="0.3">
      <c r="A4068" s="10">
        <v>9788884837202</v>
      </c>
      <c r="B4068" s="11" t="s">
        <v>9639</v>
      </c>
      <c r="C4068" s="11" t="s">
        <v>9640</v>
      </c>
    </row>
    <row r="4069" spans="1:3" x14ac:dyDescent="0.3">
      <c r="A4069" s="10">
        <v>9788857533421</v>
      </c>
      <c r="B4069" s="11" t="s">
        <v>3506</v>
      </c>
      <c r="C4069" s="11" t="s">
        <v>3507</v>
      </c>
    </row>
    <row r="4070" spans="1:3" x14ac:dyDescent="0.3">
      <c r="A4070" s="10">
        <v>9788885889439</v>
      </c>
      <c r="B4070" s="11" t="s">
        <v>10465</v>
      </c>
      <c r="C4070" s="11" t="s">
        <v>10466</v>
      </c>
    </row>
    <row r="4071" spans="1:3" x14ac:dyDescent="0.3">
      <c r="A4071" s="10">
        <v>9788857581347</v>
      </c>
      <c r="B4071" s="11" t="s">
        <v>5470</v>
      </c>
      <c r="C4071" s="11" t="s">
        <v>5471</v>
      </c>
    </row>
    <row r="4072" spans="1:3" x14ac:dyDescent="0.3">
      <c r="A4072" s="10">
        <v>9788857553634</v>
      </c>
      <c r="B4072" s="11" t="s">
        <v>3508</v>
      </c>
      <c r="C4072" s="11" t="s">
        <v>6829</v>
      </c>
    </row>
    <row r="4073" spans="1:3" x14ac:dyDescent="0.3">
      <c r="A4073" s="10">
        <v>9788857567631</v>
      </c>
      <c r="B4073" s="11" t="s">
        <v>6495</v>
      </c>
      <c r="C4073" s="11" t="s">
        <v>6496</v>
      </c>
    </row>
    <row r="4074" spans="1:3" x14ac:dyDescent="0.3">
      <c r="A4074" s="10">
        <v>9788857509020</v>
      </c>
      <c r="B4074" s="11" t="s">
        <v>3509</v>
      </c>
      <c r="C4074" s="11" t="s">
        <v>8809</v>
      </c>
    </row>
    <row r="4075" spans="1:3" x14ac:dyDescent="0.3">
      <c r="A4075" s="10">
        <v>9788857561493</v>
      </c>
      <c r="B4075" s="11" t="s">
        <v>3510</v>
      </c>
      <c r="C4075" s="11" t="s">
        <v>3511</v>
      </c>
    </row>
    <row r="4076" spans="1:3" x14ac:dyDescent="0.3">
      <c r="A4076" s="10">
        <v>9788857517360</v>
      </c>
      <c r="B4076" s="11" t="s">
        <v>3512</v>
      </c>
      <c r="C4076" s="11" t="s">
        <v>8378</v>
      </c>
    </row>
    <row r="4077" spans="1:3" x14ac:dyDescent="0.3">
      <c r="A4077" s="10">
        <v>9788857554808</v>
      </c>
      <c r="B4077" s="11" t="s">
        <v>3513</v>
      </c>
      <c r="C4077" s="11" t="s">
        <v>6901</v>
      </c>
    </row>
    <row r="4078" spans="1:3" x14ac:dyDescent="0.3">
      <c r="A4078" s="10">
        <v>9788857538020</v>
      </c>
      <c r="B4078" s="11" t="s">
        <v>3513</v>
      </c>
      <c r="C4078" s="11" t="s">
        <v>7288</v>
      </c>
    </row>
    <row r="4079" spans="1:3" x14ac:dyDescent="0.3">
      <c r="A4079" s="10">
        <v>9788857574752</v>
      </c>
      <c r="B4079" s="11" t="s">
        <v>5729</v>
      </c>
      <c r="C4079" s="11" t="s">
        <v>5730</v>
      </c>
    </row>
    <row r="4080" spans="1:3" x14ac:dyDescent="0.3">
      <c r="A4080" s="10">
        <v>9788857517841</v>
      </c>
      <c r="B4080" s="11" t="s">
        <v>3514</v>
      </c>
      <c r="C4080" s="11" t="s">
        <v>3515</v>
      </c>
    </row>
    <row r="4081" spans="1:3" x14ac:dyDescent="0.3">
      <c r="A4081" s="10">
        <v>9788857506128</v>
      </c>
      <c r="B4081" s="11" t="s">
        <v>3516</v>
      </c>
      <c r="C4081" s="11" t="s">
        <v>9003</v>
      </c>
    </row>
    <row r="4082" spans="1:3" x14ac:dyDescent="0.3">
      <c r="A4082" s="10">
        <v>9788884839862</v>
      </c>
      <c r="B4082" s="11" t="s">
        <v>9422</v>
      </c>
      <c r="C4082" s="11" t="s">
        <v>9423</v>
      </c>
    </row>
    <row r="4083" spans="1:3" x14ac:dyDescent="0.3">
      <c r="A4083" s="10">
        <v>9788857506319</v>
      </c>
      <c r="B4083" s="11" t="s">
        <v>3517</v>
      </c>
      <c r="C4083" s="11" t="s">
        <v>8846</v>
      </c>
    </row>
    <row r="4084" spans="1:3" x14ac:dyDescent="0.3">
      <c r="A4084" s="10">
        <v>9788884831637</v>
      </c>
      <c r="B4084" s="11" t="s">
        <v>10157</v>
      </c>
      <c r="C4084" s="11" t="s">
        <v>10158</v>
      </c>
    </row>
    <row r="4085" spans="1:3" x14ac:dyDescent="0.3">
      <c r="A4085" s="10">
        <v>9788857536163</v>
      </c>
      <c r="B4085" s="11" t="s">
        <v>3518</v>
      </c>
      <c r="C4085" s="11" t="s">
        <v>3519</v>
      </c>
    </row>
    <row r="4086" spans="1:3" x14ac:dyDescent="0.3">
      <c r="A4086" s="10">
        <v>9788857509242</v>
      </c>
      <c r="B4086" s="11" t="s">
        <v>3520</v>
      </c>
      <c r="C4086" s="11" t="s">
        <v>3521</v>
      </c>
    </row>
    <row r="4087" spans="1:3" x14ac:dyDescent="0.3">
      <c r="A4087" s="10">
        <v>9788857554884</v>
      </c>
      <c r="B4087" s="11" t="s">
        <v>3522</v>
      </c>
      <c r="C4087" s="11" t="s">
        <v>6904</v>
      </c>
    </row>
    <row r="4088" spans="1:3" x14ac:dyDescent="0.3">
      <c r="A4088" s="10">
        <v>9788857548043</v>
      </c>
      <c r="B4088" s="11" t="s">
        <v>3523</v>
      </c>
      <c r="C4088" s="11" t="s">
        <v>3524</v>
      </c>
    </row>
    <row r="4089" spans="1:3" x14ac:dyDescent="0.3">
      <c r="A4089" s="10">
        <v>9788857522289</v>
      </c>
      <c r="B4089" s="11" t="s">
        <v>3525</v>
      </c>
      <c r="C4089" s="11" t="s">
        <v>3526</v>
      </c>
    </row>
    <row r="4090" spans="1:3" x14ac:dyDescent="0.3">
      <c r="A4090" s="10">
        <v>9788857544410</v>
      </c>
      <c r="B4090" s="11" t="s">
        <v>3527</v>
      </c>
      <c r="C4090" s="11" t="s">
        <v>3528</v>
      </c>
    </row>
    <row r="4091" spans="1:3" x14ac:dyDescent="0.3">
      <c r="A4091" s="10">
        <v>9788877260253</v>
      </c>
      <c r="B4091" s="11" t="s">
        <v>10615</v>
      </c>
      <c r="C4091" s="11" t="s">
        <v>10616</v>
      </c>
    </row>
    <row r="4092" spans="1:3" x14ac:dyDescent="0.3">
      <c r="A4092" s="10">
        <v>9788857513058</v>
      </c>
      <c r="B4092" s="11" t="s">
        <v>8291</v>
      </c>
      <c r="C4092" s="11" t="s">
        <v>8292</v>
      </c>
    </row>
    <row r="4093" spans="1:3" x14ac:dyDescent="0.3">
      <c r="A4093" s="10">
        <v>9788857569130</v>
      </c>
      <c r="B4093" s="11" t="s">
        <v>6227</v>
      </c>
      <c r="C4093" s="11" t="s">
        <v>6228</v>
      </c>
    </row>
    <row r="4094" spans="1:3" x14ac:dyDescent="0.3">
      <c r="A4094" s="10">
        <v>9788857554426</v>
      </c>
      <c r="B4094" s="11" t="s">
        <v>3529</v>
      </c>
      <c r="C4094" s="11" t="s">
        <v>3530</v>
      </c>
    </row>
    <row r="4095" spans="1:3" x14ac:dyDescent="0.3">
      <c r="A4095" s="10">
        <v>9788857537382</v>
      </c>
      <c r="B4095" s="11" t="s">
        <v>3531</v>
      </c>
      <c r="C4095" s="11" t="s">
        <v>7251</v>
      </c>
    </row>
    <row r="4096" spans="1:3" x14ac:dyDescent="0.3">
      <c r="A4096" s="10">
        <v>9788884830678</v>
      </c>
      <c r="B4096" s="11" t="s">
        <v>3532</v>
      </c>
      <c r="C4096" s="11" t="s">
        <v>10220</v>
      </c>
    </row>
    <row r="4097" spans="1:3" x14ac:dyDescent="0.3">
      <c r="A4097" s="10">
        <v>9788857521596</v>
      </c>
      <c r="B4097" s="11" t="s">
        <v>3533</v>
      </c>
      <c r="C4097" s="11" t="s">
        <v>7769</v>
      </c>
    </row>
    <row r="4098" spans="1:3" x14ac:dyDescent="0.3">
      <c r="A4098" s="10">
        <v>9788857565361</v>
      </c>
      <c r="B4098" s="11" t="s">
        <v>6198</v>
      </c>
      <c r="C4098" s="11" t="s">
        <v>6199</v>
      </c>
    </row>
    <row r="4099" spans="1:3" x14ac:dyDescent="0.3">
      <c r="A4099" s="10">
        <v>9788857522210</v>
      </c>
      <c r="B4099" s="11" t="s">
        <v>3534</v>
      </c>
      <c r="C4099" s="11" t="s">
        <v>7970</v>
      </c>
    </row>
    <row r="4100" spans="1:3" x14ac:dyDescent="0.3">
      <c r="A4100" s="10">
        <v>9788884832276</v>
      </c>
      <c r="B4100" s="11" t="s">
        <v>3535</v>
      </c>
      <c r="C4100" s="11" t="s">
        <v>10062</v>
      </c>
    </row>
    <row r="4101" spans="1:3" x14ac:dyDescent="0.3">
      <c r="A4101" s="10">
        <v>9788857529189</v>
      </c>
      <c r="B4101" s="11" t="s">
        <v>3536</v>
      </c>
      <c r="C4101" s="11" t="s">
        <v>7467</v>
      </c>
    </row>
    <row r="4102" spans="1:3" x14ac:dyDescent="0.3">
      <c r="A4102" s="10">
        <v>9788884839848</v>
      </c>
      <c r="B4102" s="11" t="s">
        <v>3537</v>
      </c>
      <c r="C4102" s="11" t="s">
        <v>3538</v>
      </c>
    </row>
    <row r="4103" spans="1:3" x14ac:dyDescent="0.3">
      <c r="A4103" s="10">
        <v>9788857554686</v>
      </c>
      <c r="B4103" s="11" t="s">
        <v>3539</v>
      </c>
      <c r="C4103" s="11" t="s">
        <v>3540</v>
      </c>
    </row>
    <row r="4104" spans="1:3" x14ac:dyDescent="0.3">
      <c r="A4104" s="10">
        <v>9788884832849</v>
      </c>
      <c r="B4104" s="11" t="s">
        <v>3541</v>
      </c>
      <c r="C4104" s="11" t="s">
        <v>10059</v>
      </c>
    </row>
    <row r="4105" spans="1:3" x14ac:dyDescent="0.3">
      <c r="A4105" s="10">
        <v>9788857567747</v>
      </c>
      <c r="B4105" s="11" t="s">
        <v>6342</v>
      </c>
      <c r="C4105" s="11" t="s">
        <v>6343</v>
      </c>
    </row>
    <row r="4106" spans="1:3" x14ac:dyDescent="0.3">
      <c r="A4106" s="10">
        <v>9788884832580</v>
      </c>
      <c r="B4106" s="11" t="s">
        <v>3542</v>
      </c>
      <c r="C4106" s="11" t="s">
        <v>3543</v>
      </c>
    </row>
    <row r="4107" spans="1:3" x14ac:dyDescent="0.3">
      <c r="A4107" s="10">
        <v>9788857565521</v>
      </c>
      <c r="B4107" s="11" t="s">
        <v>6562</v>
      </c>
      <c r="C4107" s="11" t="s">
        <v>6563</v>
      </c>
    </row>
    <row r="4108" spans="1:3" x14ac:dyDescent="0.3">
      <c r="A4108" s="10">
        <v>9788857534596</v>
      </c>
      <c r="B4108" s="11" t="s">
        <v>3544</v>
      </c>
      <c r="C4108" s="11" t="s">
        <v>7328</v>
      </c>
    </row>
    <row r="4109" spans="1:3" x14ac:dyDescent="0.3">
      <c r="A4109" s="10">
        <v>9788857537887</v>
      </c>
      <c r="B4109" s="11" t="s">
        <v>3544</v>
      </c>
      <c r="C4109" s="11" t="s">
        <v>3545</v>
      </c>
    </row>
    <row r="4110" spans="1:3" x14ac:dyDescent="0.3">
      <c r="A4110" s="10">
        <v>9788857507651</v>
      </c>
      <c r="B4110" s="11" t="s">
        <v>3546</v>
      </c>
      <c r="C4110" s="11" t="s">
        <v>8931</v>
      </c>
    </row>
    <row r="4111" spans="1:3" x14ac:dyDescent="0.3">
      <c r="A4111" s="10">
        <v>9788857519654</v>
      </c>
      <c r="B4111" s="11" t="s">
        <v>3546</v>
      </c>
      <c r="C4111" s="11" t="s">
        <v>8282</v>
      </c>
    </row>
    <row r="4112" spans="1:3" x14ac:dyDescent="0.3">
      <c r="A4112" s="10">
        <v>9788857524191</v>
      </c>
      <c r="B4112" s="11" t="s">
        <v>3546</v>
      </c>
      <c r="C4112" s="11" t="s">
        <v>7946</v>
      </c>
    </row>
    <row r="4113" spans="1:3" x14ac:dyDescent="0.3">
      <c r="A4113" s="10">
        <v>9788857581453</v>
      </c>
      <c r="B4113" s="11" t="s">
        <v>3547</v>
      </c>
      <c r="C4113" s="11" t="s">
        <v>5475</v>
      </c>
    </row>
    <row r="4114" spans="1:3" x14ac:dyDescent="0.3">
      <c r="A4114" s="10">
        <v>9788857506463</v>
      </c>
      <c r="B4114" s="11" t="s">
        <v>3547</v>
      </c>
      <c r="C4114" s="11" t="s">
        <v>3548</v>
      </c>
    </row>
    <row r="4115" spans="1:3" x14ac:dyDescent="0.3">
      <c r="A4115" s="10">
        <v>9788857508634</v>
      </c>
      <c r="B4115" s="11" t="s">
        <v>3547</v>
      </c>
      <c r="C4115" s="11" t="s">
        <v>8761</v>
      </c>
    </row>
    <row r="4116" spans="1:3" x14ac:dyDescent="0.3">
      <c r="A4116" s="10">
        <v>9788857575742</v>
      </c>
      <c r="B4116" s="11" t="s">
        <v>3547</v>
      </c>
      <c r="C4116" s="11" t="s">
        <v>5835</v>
      </c>
    </row>
    <row r="4117" spans="1:3" x14ac:dyDescent="0.3">
      <c r="A4117" s="10">
        <v>9788857545103</v>
      </c>
      <c r="B4117" s="11" t="s">
        <v>3547</v>
      </c>
      <c r="C4117" s="11" t="s">
        <v>7133</v>
      </c>
    </row>
    <row r="4118" spans="1:3" x14ac:dyDescent="0.3">
      <c r="A4118" s="10">
        <v>9788857532134</v>
      </c>
      <c r="B4118" s="11" t="s">
        <v>3547</v>
      </c>
      <c r="C4118" s="11" t="s">
        <v>7458</v>
      </c>
    </row>
    <row r="4119" spans="1:3" x14ac:dyDescent="0.3">
      <c r="A4119" s="10">
        <v>9788857502779</v>
      </c>
      <c r="B4119" s="11" t="s">
        <v>3547</v>
      </c>
      <c r="C4119" s="11" t="s">
        <v>9206</v>
      </c>
    </row>
    <row r="4120" spans="1:3" x14ac:dyDescent="0.3">
      <c r="A4120" s="10">
        <v>9788857551944</v>
      </c>
      <c r="B4120" s="11" t="s">
        <v>3547</v>
      </c>
      <c r="C4120" s="11" t="s">
        <v>7003</v>
      </c>
    </row>
    <row r="4121" spans="1:3" x14ac:dyDescent="0.3">
      <c r="A4121" s="10">
        <v>9788857531984</v>
      </c>
      <c r="B4121" s="11" t="s">
        <v>3547</v>
      </c>
      <c r="C4121" s="11" t="s">
        <v>7457</v>
      </c>
    </row>
    <row r="4122" spans="1:3" x14ac:dyDescent="0.3">
      <c r="A4122" s="10">
        <v>9788857532141</v>
      </c>
      <c r="B4122" s="11" t="s">
        <v>3547</v>
      </c>
      <c r="C4122" s="11" t="s">
        <v>7459</v>
      </c>
    </row>
    <row r="4123" spans="1:3" x14ac:dyDescent="0.3">
      <c r="A4123" s="10">
        <v>9788857506708</v>
      </c>
      <c r="B4123" s="11" t="s">
        <v>3547</v>
      </c>
      <c r="C4123" s="11" t="s">
        <v>9039</v>
      </c>
    </row>
    <row r="4124" spans="1:3" x14ac:dyDescent="0.3">
      <c r="A4124" s="10">
        <v>9788857516981</v>
      </c>
      <c r="B4124" s="11" t="s">
        <v>3549</v>
      </c>
      <c r="C4124" s="11" t="s">
        <v>8413</v>
      </c>
    </row>
    <row r="4125" spans="1:3" x14ac:dyDescent="0.3">
      <c r="A4125" s="10">
        <v>9788857516103</v>
      </c>
      <c r="B4125" s="11" t="s">
        <v>3550</v>
      </c>
      <c r="C4125" s="11" t="s">
        <v>8011</v>
      </c>
    </row>
    <row r="4126" spans="1:3" x14ac:dyDescent="0.3">
      <c r="A4126" s="10">
        <v>9788857540597</v>
      </c>
      <c r="B4126" s="11" t="s">
        <v>3551</v>
      </c>
      <c r="C4126" s="11" t="s">
        <v>3552</v>
      </c>
    </row>
    <row r="4127" spans="1:3" x14ac:dyDescent="0.3">
      <c r="A4127" s="10">
        <v>9788857538693</v>
      </c>
      <c r="B4127" s="11" t="s">
        <v>3553</v>
      </c>
      <c r="C4127" s="11" t="s">
        <v>3554</v>
      </c>
    </row>
    <row r="4128" spans="1:3" x14ac:dyDescent="0.3">
      <c r="A4128" s="10">
        <v>9788857547718</v>
      </c>
      <c r="B4128" s="11" t="s">
        <v>3555</v>
      </c>
      <c r="C4128" s="11" t="s">
        <v>3556</v>
      </c>
    </row>
    <row r="4129" spans="1:3" x14ac:dyDescent="0.3">
      <c r="A4129" s="10">
        <v>9788857535920</v>
      </c>
      <c r="B4129" s="11" t="s">
        <v>3557</v>
      </c>
      <c r="C4129" s="11" t="s">
        <v>3558</v>
      </c>
    </row>
    <row r="4130" spans="1:3" x14ac:dyDescent="0.3">
      <c r="A4130" s="10">
        <v>9788857518510</v>
      </c>
      <c r="B4130" s="11" t="s">
        <v>3559</v>
      </c>
      <c r="C4130" s="11" t="s">
        <v>8158</v>
      </c>
    </row>
    <row r="4131" spans="1:3" x14ac:dyDescent="0.3">
      <c r="A4131" s="10">
        <v>9788857530727</v>
      </c>
      <c r="B4131" s="11" t="s">
        <v>3560</v>
      </c>
      <c r="C4131" s="11" t="s">
        <v>3561</v>
      </c>
    </row>
    <row r="4132" spans="1:3" x14ac:dyDescent="0.3">
      <c r="A4132" s="10">
        <v>9788857552446</v>
      </c>
      <c r="B4132" s="11" t="s">
        <v>6748</v>
      </c>
      <c r="C4132" s="11" t="s">
        <v>6749</v>
      </c>
    </row>
    <row r="4133" spans="1:3" x14ac:dyDescent="0.3">
      <c r="A4133" s="10">
        <v>9788857541976</v>
      </c>
      <c r="B4133" s="11" t="s">
        <v>3562</v>
      </c>
      <c r="C4133" s="11" t="s">
        <v>3563</v>
      </c>
    </row>
    <row r="4134" spans="1:3" x14ac:dyDescent="0.3">
      <c r="A4134" s="10">
        <v>9788857514796</v>
      </c>
      <c r="B4134" s="11" t="s">
        <v>3564</v>
      </c>
      <c r="C4134" s="11" t="s">
        <v>8672</v>
      </c>
    </row>
    <row r="4135" spans="1:3" x14ac:dyDescent="0.3">
      <c r="A4135" s="10">
        <v>9788857502649</v>
      </c>
      <c r="B4135" s="11" t="s">
        <v>3565</v>
      </c>
      <c r="C4135" s="11" t="s">
        <v>9195</v>
      </c>
    </row>
    <row r="4136" spans="1:3" x14ac:dyDescent="0.3">
      <c r="A4136" s="10">
        <v>9788857552194</v>
      </c>
      <c r="B4136" s="11" t="s">
        <v>3566</v>
      </c>
      <c r="C4136" s="11" t="s">
        <v>3567</v>
      </c>
    </row>
    <row r="4137" spans="1:3" x14ac:dyDescent="0.3">
      <c r="A4137" s="10">
        <v>9788857514635</v>
      </c>
      <c r="B4137" s="11" t="s">
        <v>3568</v>
      </c>
      <c r="C4137" s="11" t="s">
        <v>8621</v>
      </c>
    </row>
    <row r="4138" spans="1:3" x14ac:dyDescent="0.3">
      <c r="A4138" s="10">
        <v>9788857520261</v>
      </c>
      <c r="B4138" s="11" t="s">
        <v>3569</v>
      </c>
      <c r="C4138" s="11" t="s">
        <v>8089</v>
      </c>
    </row>
    <row r="4139" spans="1:3" x14ac:dyDescent="0.3">
      <c r="A4139" s="10">
        <v>9788857557687</v>
      </c>
      <c r="B4139" s="11" t="s">
        <v>3570</v>
      </c>
      <c r="C4139" s="11" t="s">
        <v>6875</v>
      </c>
    </row>
    <row r="4140" spans="1:3" x14ac:dyDescent="0.3">
      <c r="A4140" s="10">
        <v>9788884834393</v>
      </c>
      <c r="B4140" s="11" t="s">
        <v>3571</v>
      </c>
      <c r="C4140" s="11" t="s">
        <v>9864</v>
      </c>
    </row>
    <row r="4141" spans="1:3" x14ac:dyDescent="0.3">
      <c r="A4141" s="10">
        <v>9788857524887</v>
      </c>
      <c r="B4141" s="11" t="s">
        <v>3572</v>
      </c>
      <c r="C4141" s="11" t="s">
        <v>7838</v>
      </c>
    </row>
    <row r="4142" spans="1:3" x14ac:dyDescent="0.3">
      <c r="A4142" s="10">
        <v>9788884830708</v>
      </c>
      <c r="B4142" s="11" t="s">
        <v>10224</v>
      </c>
      <c r="C4142" s="11" t="s">
        <v>10225</v>
      </c>
    </row>
    <row r="4143" spans="1:3" x14ac:dyDescent="0.3">
      <c r="A4143" s="10">
        <v>9788857552361</v>
      </c>
      <c r="B4143" s="11" t="s">
        <v>3573</v>
      </c>
      <c r="C4143" s="11" t="s">
        <v>3574</v>
      </c>
    </row>
    <row r="4144" spans="1:3" x14ac:dyDescent="0.3">
      <c r="A4144" s="10">
        <v>9788857552217</v>
      </c>
      <c r="B4144" s="11" t="s">
        <v>3575</v>
      </c>
      <c r="C4144" s="11" t="s">
        <v>3576</v>
      </c>
    </row>
    <row r="4145" spans="1:3" x14ac:dyDescent="0.3">
      <c r="A4145" s="10">
        <v>9788857541273</v>
      </c>
      <c r="B4145" s="11" t="s">
        <v>7048</v>
      </c>
      <c r="C4145" s="11" t="s">
        <v>116</v>
      </c>
    </row>
    <row r="4146" spans="1:3" x14ac:dyDescent="0.3">
      <c r="A4146" s="10">
        <v>9788857544526</v>
      </c>
      <c r="B4146" s="11" t="s">
        <v>3577</v>
      </c>
      <c r="C4146" s="11" t="s">
        <v>7079</v>
      </c>
    </row>
    <row r="4147" spans="1:3" x14ac:dyDescent="0.3">
      <c r="A4147" s="10">
        <v>9788857546834</v>
      </c>
      <c r="B4147" s="11" t="s">
        <v>3578</v>
      </c>
      <c r="C4147" s="11" t="s">
        <v>3579</v>
      </c>
    </row>
    <row r="4148" spans="1:3" x14ac:dyDescent="0.3">
      <c r="A4148" s="10">
        <v>9788857512327</v>
      </c>
      <c r="B4148" s="11" t="s">
        <v>3580</v>
      </c>
      <c r="C4148" s="11" t="s">
        <v>8691</v>
      </c>
    </row>
    <row r="4149" spans="1:3" x14ac:dyDescent="0.3">
      <c r="A4149" s="10">
        <v>9788857515199</v>
      </c>
      <c r="B4149" s="11" t="s">
        <v>3581</v>
      </c>
      <c r="C4149" s="11" t="s">
        <v>8407</v>
      </c>
    </row>
    <row r="4150" spans="1:3" x14ac:dyDescent="0.3">
      <c r="A4150" s="10">
        <v>9788884833105</v>
      </c>
      <c r="B4150" s="11" t="s">
        <v>9965</v>
      </c>
      <c r="C4150" s="11" t="s">
        <v>9966</v>
      </c>
    </row>
    <row r="4151" spans="1:3" x14ac:dyDescent="0.3">
      <c r="A4151" s="10">
        <v>9788857553832</v>
      </c>
      <c r="B4151" s="11" t="s">
        <v>3582</v>
      </c>
      <c r="C4151" s="11" t="s">
        <v>6953</v>
      </c>
    </row>
    <row r="4152" spans="1:3" x14ac:dyDescent="0.3">
      <c r="A4152" s="10">
        <v>9788857539515</v>
      </c>
      <c r="B4152" s="11" t="s">
        <v>3583</v>
      </c>
      <c r="C4152" s="11" t="s">
        <v>3584</v>
      </c>
    </row>
    <row r="4153" spans="1:3" x14ac:dyDescent="0.3">
      <c r="A4153" s="10">
        <v>9788857554167</v>
      </c>
      <c r="B4153" s="11" t="s">
        <v>3585</v>
      </c>
      <c r="C4153" s="11" t="s">
        <v>6954</v>
      </c>
    </row>
    <row r="4154" spans="1:3" x14ac:dyDescent="0.3">
      <c r="A4154" s="10">
        <v>9788884836618</v>
      </c>
      <c r="B4154" s="11" t="s">
        <v>3586</v>
      </c>
      <c r="C4154" s="11" t="s">
        <v>3587</v>
      </c>
    </row>
    <row r="4155" spans="1:3" x14ac:dyDescent="0.3">
      <c r="A4155" s="10">
        <v>9788857578590</v>
      </c>
      <c r="B4155" s="11" t="s">
        <v>5354</v>
      </c>
      <c r="C4155" s="11" t="s">
        <v>5355</v>
      </c>
    </row>
    <row r="4156" spans="1:3" x14ac:dyDescent="0.3">
      <c r="A4156" s="10">
        <v>9788857533551</v>
      </c>
      <c r="B4156" s="11" t="s">
        <v>3588</v>
      </c>
      <c r="C4156" s="11" t="s">
        <v>7388</v>
      </c>
    </row>
    <row r="4157" spans="1:3" x14ac:dyDescent="0.3">
      <c r="A4157" s="10">
        <v>9788857564630</v>
      </c>
      <c r="B4157" s="11" t="s">
        <v>6333</v>
      </c>
      <c r="C4157" s="11" t="s">
        <v>6334</v>
      </c>
    </row>
    <row r="4158" spans="1:3" x14ac:dyDescent="0.3">
      <c r="A4158" s="10">
        <v>9788857555829</v>
      </c>
      <c r="B4158" s="11" t="s">
        <v>3589</v>
      </c>
      <c r="C4158" s="11" t="s">
        <v>3590</v>
      </c>
    </row>
    <row r="4159" spans="1:3" x14ac:dyDescent="0.3">
      <c r="A4159" s="10">
        <v>9788857529776</v>
      </c>
      <c r="B4159" s="11" t="s">
        <v>3589</v>
      </c>
      <c r="C4159" s="11" t="s">
        <v>7441</v>
      </c>
    </row>
    <row r="4160" spans="1:3" x14ac:dyDescent="0.3">
      <c r="A4160" s="10">
        <v>9788857532325</v>
      </c>
      <c r="B4160" s="11" t="s">
        <v>3591</v>
      </c>
      <c r="C4160" s="11" t="s">
        <v>3592</v>
      </c>
    </row>
    <row r="4161" spans="1:3" x14ac:dyDescent="0.3">
      <c r="A4161" s="10">
        <v>9788857550688</v>
      </c>
      <c r="B4161" s="11" t="s">
        <v>3593</v>
      </c>
      <c r="C4161" s="11" t="s">
        <v>3594</v>
      </c>
    </row>
    <row r="4162" spans="1:3" x14ac:dyDescent="0.3">
      <c r="A4162" s="10">
        <v>9788857523736</v>
      </c>
      <c r="B4162" s="11" t="s">
        <v>3595</v>
      </c>
      <c r="C4162" s="11" t="s">
        <v>7921</v>
      </c>
    </row>
    <row r="4163" spans="1:3" x14ac:dyDescent="0.3">
      <c r="A4163" s="10">
        <v>9788857532660</v>
      </c>
      <c r="B4163" s="11" t="s">
        <v>3595</v>
      </c>
      <c r="C4163" s="11" t="s">
        <v>3596</v>
      </c>
    </row>
    <row r="4164" spans="1:3" x14ac:dyDescent="0.3">
      <c r="A4164" s="10">
        <v>9788857537948</v>
      </c>
      <c r="B4164" s="11" t="s">
        <v>3597</v>
      </c>
      <c r="C4164" s="11" t="s">
        <v>7287</v>
      </c>
    </row>
    <row r="4165" spans="1:3" x14ac:dyDescent="0.3">
      <c r="A4165" s="10">
        <v>9788857518169</v>
      </c>
      <c r="B4165" s="11" t="s">
        <v>3597</v>
      </c>
      <c r="C4165" s="11" t="s">
        <v>8093</v>
      </c>
    </row>
    <row r="4166" spans="1:3" x14ac:dyDescent="0.3">
      <c r="A4166" s="10">
        <v>9788857500423</v>
      </c>
      <c r="B4166" s="11" t="s">
        <v>9370</v>
      </c>
      <c r="C4166" s="11" t="s">
        <v>9371</v>
      </c>
    </row>
    <row r="4167" spans="1:3" x14ac:dyDescent="0.3">
      <c r="A4167" s="10">
        <v>9788857573991</v>
      </c>
      <c r="B4167" s="11" t="s">
        <v>5895</v>
      </c>
      <c r="C4167" s="11" t="s">
        <v>5896</v>
      </c>
    </row>
    <row r="4168" spans="1:3" x14ac:dyDescent="0.3">
      <c r="A4168" s="10">
        <v>9788857544977</v>
      </c>
      <c r="B4168" s="11" t="s">
        <v>3598</v>
      </c>
      <c r="C4168" s="11" t="s">
        <v>3599</v>
      </c>
    </row>
    <row r="4169" spans="1:3" x14ac:dyDescent="0.3">
      <c r="A4169" s="10">
        <v>9788857557496</v>
      </c>
      <c r="B4169" s="11" t="s">
        <v>3600</v>
      </c>
      <c r="C4169" s="11" t="s">
        <v>3601</v>
      </c>
    </row>
    <row r="4170" spans="1:3" x14ac:dyDescent="0.3">
      <c r="A4170" s="10">
        <v>9788857536170</v>
      </c>
      <c r="B4170" s="11" t="s">
        <v>3602</v>
      </c>
      <c r="C4170" s="11" t="s">
        <v>3603</v>
      </c>
    </row>
    <row r="4171" spans="1:3" x14ac:dyDescent="0.3">
      <c r="A4171" s="10">
        <v>9788857532622</v>
      </c>
      <c r="B4171" s="11" t="s">
        <v>3604</v>
      </c>
      <c r="C4171" s="11" t="s">
        <v>7398</v>
      </c>
    </row>
    <row r="4172" spans="1:3" x14ac:dyDescent="0.3">
      <c r="A4172" s="10">
        <v>9788857521084</v>
      </c>
      <c r="B4172" s="11" t="s">
        <v>3605</v>
      </c>
      <c r="C4172" s="11" t="s">
        <v>8170</v>
      </c>
    </row>
    <row r="4173" spans="1:3" x14ac:dyDescent="0.3">
      <c r="A4173" s="10">
        <v>9788897486039</v>
      </c>
      <c r="B4173" s="11" t="s">
        <v>3606</v>
      </c>
      <c r="C4173" s="11" t="s">
        <v>8887</v>
      </c>
    </row>
    <row r="4174" spans="1:3" x14ac:dyDescent="0.3">
      <c r="A4174" s="10">
        <v>9788857519517</v>
      </c>
      <c r="B4174" s="11" t="s">
        <v>3607</v>
      </c>
      <c r="C4174" s="11" t="s">
        <v>8129</v>
      </c>
    </row>
    <row r="4175" spans="1:3" x14ac:dyDescent="0.3">
      <c r="A4175" s="10">
        <v>9788887231458</v>
      </c>
      <c r="B4175" s="11" t="s">
        <v>10334</v>
      </c>
      <c r="C4175" s="11" t="s">
        <v>10335</v>
      </c>
    </row>
    <row r="4176" spans="1:3" x14ac:dyDescent="0.3">
      <c r="A4176" s="10">
        <v>9788857556659</v>
      </c>
      <c r="B4176" s="11" t="s">
        <v>3608</v>
      </c>
      <c r="C4176" s="11" t="s">
        <v>3609</v>
      </c>
    </row>
    <row r="4177" spans="1:3" x14ac:dyDescent="0.3">
      <c r="A4177" s="10">
        <v>9788857536804</v>
      </c>
      <c r="B4177" s="11" t="s">
        <v>3610</v>
      </c>
      <c r="C4177" s="11" t="s">
        <v>7320</v>
      </c>
    </row>
    <row r="4178" spans="1:3" x14ac:dyDescent="0.3">
      <c r="A4178" s="10">
        <v>9788857529318</v>
      </c>
      <c r="B4178" s="11" t="s">
        <v>3611</v>
      </c>
      <c r="C4178" s="11" t="s">
        <v>7698</v>
      </c>
    </row>
    <row r="4179" spans="1:3" x14ac:dyDescent="0.3">
      <c r="A4179" s="10">
        <v>9788857555782</v>
      </c>
      <c r="B4179" s="11" t="s">
        <v>3612</v>
      </c>
      <c r="C4179" s="11" t="s">
        <v>6926</v>
      </c>
    </row>
    <row r="4180" spans="1:3" x14ac:dyDescent="0.3">
      <c r="A4180" s="10">
        <v>9788857507606</v>
      </c>
      <c r="B4180" s="11" t="s">
        <v>3612</v>
      </c>
      <c r="C4180" s="11" t="s">
        <v>8891</v>
      </c>
    </row>
    <row r="4181" spans="1:3" x14ac:dyDescent="0.3">
      <c r="A4181" s="10">
        <v>9788857531038</v>
      </c>
      <c r="B4181" s="11" t="s">
        <v>3612</v>
      </c>
      <c r="C4181" s="11" t="s">
        <v>7519</v>
      </c>
    </row>
    <row r="4182" spans="1:3" x14ac:dyDescent="0.3">
      <c r="A4182" s="10">
        <v>9788857540375</v>
      </c>
      <c r="B4182" s="11" t="s">
        <v>3613</v>
      </c>
      <c r="C4182" s="11" t="s">
        <v>3614</v>
      </c>
    </row>
    <row r="4183" spans="1:3" x14ac:dyDescent="0.3">
      <c r="A4183" s="10">
        <v>9788857500492</v>
      </c>
      <c r="B4183" s="11" t="s">
        <v>3615</v>
      </c>
      <c r="C4183" s="11" t="s">
        <v>9380</v>
      </c>
    </row>
    <row r="4184" spans="1:3" x14ac:dyDescent="0.3">
      <c r="A4184" s="10">
        <v>9788857526454</v>
      </c>
      <c r="B4184" s="11" t="s">
        <v>3615</v>
      </c>
      <c r="C4184" s="11" t="s">
        <v>7466</v>
      </c>
    </row>
    <row r="4185" spans="1:3" x14ac:dyDescent="0.3">
      <c r="A4185" s="10">
        <v>9788884838612</v>
      </c>
      <c r="B4185" s="11" t="s">
        <v>3616</v>
      </c>
      <c r="C4185" s="11" t="s">
        <v>3617</v>
      </c>
    </row>
    <row r="4186" spans="1:3" x14ac:dyDescent="0.3">
      <c r="A4186" s="10">
        <v>9788884832146</v>
      </c>
      <c r="B4186" s="11" t="s">
        <v>3618</v>
      </c>
      <c r="C4186" s="11" t="s">
        <v>10107</v>
      </c>
    </row>
    <row r="4187" spans="1:3" x14ac:dyDescent="0.3">
      <c r="A4187" s="10">
        <v>9788857564067</v>
      </c>
      <c r="B4187" s="11" t="s">
        <v>5963</v>
      </c>
      <c r="C4187" s="11" t="s">
        <v>31</v>
      </c>
    </row>
    <row r="4188" spans="1:3" x14ac:dyDescent="0.3">
      <c r="A4188" s="10">
        <v>9788857561271</v>
      </c>
      <c r="B4188" s="11" t="s">
        <v>6776</v>
      </c>
      <c r="C4188" s="11" t="s">
        <v>6777</v>
      </c>
    </row>
    <row r="4189" spans="1:3" x14ac:dyDescent="0.3">
      <c r="A4189" s="10">
        <v>9788857553481</v>
      </c>
      <c r="B4189" s="11" t="s">
        <v>3619</v>
      </c>
      <c r="C4189" s="11" t="s">
        <v>3620</v>
      </c>
    </row>
    <row r="4190" spans="1:3" x14ac:dyDescent="0.3">
      <c r="A4190" s="10">
        <v>9788857513256</v>
      </c>
      <c r="B4190" s="11" t="s">
        <v>3621</v>
      </c>
      <c r="C4190" s="11" t="s">
        <v>8556</v>
      </c>
    </row>
    <row r="4191" spans="1:3" x14ac:dyDescent="0.3">
      <c r="A4191" s="10">
        <v>9788857521121</v>
      </c>
      <c r="B4191" s="11" t="s">
        <v>3622</v>
      </c>
      <c r="C4191" s="11" t="s">
        <v>8017</v>
      </c>
    </row>
    <row r="4192" spans="1:3" x14ac:dyDescent="0.3">
      <c r="A4192" s="10">
        <v>9788857560847</v>
      </c>
      <c r="B4192" s="11" t="s">
        <v>6804</v>
      </c>
      <c r="C4192" s="11" t="s">
        <v>6805</v>
      </c>
    </row>
    <row r="4193" spans="1:3" x14ac:dyDescent="0.3">
      <c r="A4193" s="10">
        <v>9788884830050</v>
      </c>
      <c r="B4193" s="11" t="s">
        <v>3623</v>
      </c>
      <c r="C4193" s="11" t="s">
        <v>10305</v>
      </c>
    </row>
    <row r="4194" spans="1:3" x14ac:dyDescent="0.3">
      <c r="A4194" s="10">
        <v>9788857553399</v>
      </c>
      <c r="B4194" s="11" t="s">
        <v>3624</v>
      </c>
      <c r="C4194" s="11" t="s">
        <v>3625</v>
      </c>
    </row>
    <row r="4195" spans="1:3" x14ac:dyDescent="0.3">
      <c r="A4195" s="10">
        <v>9788857520476</v>
      </c>
      <c r="B4195" s="11" t="s">
        <v>3626</v>
      </c>
      <c r="C4195" s="11" t="s">
        <v>8052</v>
      </c>
    </row>
    <row r="4196" spans="1:3" x14ac:dyDescent="0.3">
      <c r="A4196" s="10">
        <v>9788884830753</v>
      </c>
      <c r="B4196" s="11" t="s">
        <v>3627</v>
      </c>
      <c r="C4196" s="11" t="s">
        <v>10208</v>
      </c>
    </row>
    <row r="4197" spans="1:3" x14ac:dyDescent="0.3">
      <c r="A4197" s="10">
        <v>9788857515618</v>
      </c>
      <c r="B4197" s="11" t="s">
        <v>3627</v>
      </c>
      <c r="C4197" s="11" t="s">
        <v>8157</v>
      </c>
    </row>
    <row r="4198" spans="1:3" x14ac:dyDescent="0.3">
      <c r="A4198" s="10">
        <v>9788857536972</v>
      </c>
      <c r="B4198" s="11" t="s">
        <v>3628</v>
      </c>
      <c r="C4198" s="11" t="s">
        <v>3112</v>
      </c>
    </row>
    <row r="4199" spans="1:3" x14ac:dyDescent="0.3">
      <c r="A4199" s="10">
        <v>9788857576596</v>
      </c>
      <c r="B4199" s="11" t="s">
        <v>5532</v>
      </c>
      <c r="C4199" s="11" t="s">
        <v>5533</v>
      </c>
    </row>
    <row r="4200" spans="1:3" x14ac:dyDescent="0.3">
      <c r="A4200" s="10">
        <v>9788857561684</v>
      </c>
      <c r="B4200" s="11" t="s">
        <v>3629</v>
      </c>
      <c r="C4200" s="11" t="s">
        <v>6765</v>
      </c>
    </row>
    <row r="4201" spans="1:3" x14ac:dyDescent="0.3">
      <c r="A4201" s="10">
        <v>9788857515076</v>
      </c>
      <c r="B4201" s="11" t="s">
        <v>3630</v>
      </c>
      <c r="C4201" s="11" t="s">
        <v>8677</v>
      </c>
    </row>
    <row r="4202" spans="1:3" x14ac:dyDescent="0.3">
      <c r="A4202" s="10">
        <v>9788857561103</v>
      </c>
      <c r="B4202" s="11" t="s">
        <v>6518</v>
      </c>
      <c r="C4202" s="11" t="s">
        <v>6519</v>
      </c>
    </row>
    <row r="4203" spans="1:3" x14ac:dyDescent="0.3">
      <c r="A4203" s="10">
        <v>9788877260185</v>
      </c>
      <c r="B4203" s="11" t="s">
        <v>10612</v>
      </c>
      <c r="C4203" s="11" t="s">
        <v>10541</v>
      </c>
    </row>
    <row r="4204" spans="1:3" x14ac:dyDescent="0.3">
      <c r="A4204" s="10">
        <v>9788857557823</v>
      </c>
      <c r="B4204" s="11" t="s">
        <v>3631</v>
      </c>
      <c r="C4204" s="11" t="s">
        <v>3632</v>
      </c>
    </row>
    <row r="4205" spans="1:3" x14ac:dyDescent="0.3">
      <c r="A4205" s="10">
        <v>9788857510354</v>
      </c>
      <c r="B4205" s="11" t="s">
        <v>3633</v>
      </c>
      <c r="C4205" s="11" t="s">
        <v>8735</v>
      </c>
    </row>
    <row r="4206" spans="1:3" x14ac:dyDescent="0.3">
      <c r="A4206" s="10">
        <v>9788857557557</v>
      </c>
      <c r="B4206" s="11" t="s">
        <v>3634</v>
      </c>
      <c r="C4206" s="11" t="s">
        <v>6872</v>
      </c>
    </row>
    <row r="4207" spans="1:3" x14ac:dyDescent="0.3">
      <c r="A4207" s="10">
        <v>9788857533261</v>
      </c>
      <c r="B4207" s="11" t="s">
        <v>3635</v>
      </c>
      <c r="C4207" s="11" t="s">
        <v>3636</v>
      </c>
    </row>
    <row r="4208" spans="1:3" x14ac:dyDescent="0.3">
      <c r="A4208" s="10">
        <v>9788857514079</v>
      </c>
      <c r="B4208" s="11" t="s">
        <v>3637</v>
      </c>
      <c r="C4208" s="11" t="s">
        <v>8542</v>
      </c>
    </row>
    <row r="4209" spans="1:3" x14ac:dyDescent="0.3">
      <c r="A4209" s="10">
        <v>9788857557441</v>
      </c>
      <c r="B4209" s="11" t="s">
        <v>3638</v>
      </c>
      <c r="C4209" s="11" t="s">
        <v>3639</v>
      </c>
    </row>
    <row r="4210" spans="1:3" x14ac:dyDescent="0.3">
      <c r="A4210" s="10">
        <v>9788857535449</v>
      </c>
      <c r="B4210" s="11" t="s">
        <v>7290</v>
      </c>
      <c r="C4210" s="11" t="s">
        <v>3640</v>
      </c>
    </row>
    <row r="4211" spans="1:3" x14ac:dyDescent="0.3">
      <c r="A4211" s="10">
        <v>9788877260093</v>
      </c>
      <c r="B4211" s="11" t="s">
        <v>10604</v>
      </c>
      <c r="C4211" s="11" t="s">
        <v>10605</v>
      </c>
    </row>
    <row r="4212" spans="1:3" x14ac:dyDescent="0.3">
      <c r="A4212" s="10">
        <v>9788857526904</v>
      </c>
      <c r="B4212" s="11" t="s">
        <v>3641</v>
      </c>
      <c r="C4212" s="11" t="s">
        <v>3642</v>
      </c>
    </row>
    <row r="4213" spans="1:3" x14ac:dyDescent="0.3">
      <c r="A4213" s="10">
        <v>9788857556963</v>
      </c>
      <c r="B4213" s="11" t="s">
        <v>6595</v>
      </c>
      <c r="C4213" s="11" t="s">
        <v>6596</v>
      </c>
    </row>
    <row r="4214" spans="1:3" x14ac:dyDescent="0.3">
      <c r="A4214" s="10">
        <v>9788857540085</v>
      </c>
      <c r="B4214" s="11" t="s">
        <v>3643</v>
      </c>
      <c r="C4214" s="11" t="s">
        <v>7127</v>
      </c>
    </row>
    <row r="4215" spans="1:3" x14ac:dyDescent="0.3">
      <c r="A4215" s="10">
        <v>9788857524665</v>
      </c>
      <c r="B4215" s="11" t="s">
        <v>3644</v>
      </c>
      <c r="C4215" s="11" t="s">
        <v>7846</v>
      </c>
    </row>
    <row r="4216" spans="1:3" x14ac:dyDescent="0.3">
      <c r="A4216" s="10">
        <v>9788857505985</v>
      </c>
      <c r="B4216" s="11" t="s">
        <v>3645</v>
      </c>
      <c r="C4216" s="11" t="s">
        <v>8998</v>
      </c>
    </row>
    <row r="4217" spans="1:3" x14ac:dyDescent="0.3">
      <c r="A4217" s="10">
        <v>9788857581149</v>
      </c>
      <c r="B4217" s="11" t="s">
        <v>5501</v>
      </c>
      <c r="C4217" s="11" t="s">
        <v>5502</v>
      </c>
    </row>
    <row r="4218" spans="1:3" x14ac:dyDescent="0.3">
      <c r="A4218" s="10">
        <v>9788857508313</v>
      </c>
      <c r="B4218" s="11" t="s">
        <v>3646</v>
      </c>
      <c r="C4218" s="11" t="s">
        <v>8920</v>
      </c>
    </row>
    <row r="4219" spans="1:3" x14ac:dyDescent="0.3">
      <c r="A4219" s="10">
        <v>9788889746202</v>
      </c>
      <c r="B4219" s="11" t="s">
        <v>3647</v>
      </c>
      <c r="C4219" s="11" t="s">
        <v>7893</v>
      </c>
    </row>
    <row r="4220" spans="1:3" x14ac:dyDescent="0.3">
      <c r="A4220" s="10">
        <v>9788889746189</v>
      </c>
      <c r="B4220" s="11" t="s">
        <v>3647</v>
      </c>
      <c r="C4220" s="11" t="s">
        <v>8176</v>
      </c>
    </row>
    <row r="4221" spans="1:3" x14ac:dyDescent="0.3">
      <c r="A4221" s="10">
        <v>9788857540528</v>
      </c>
      <c r="B4221" s="11" t="s">
        <v>3648</v>
      </c>
      <c r="C4221" s="11" t="s">
        <v>3649</v>
      </c>
    </row>
    <row r="4222" spans="1:3" x14ac:dyDescent="0.3">
      <c r="A4222" s="10">
        <v>9788857569741</v>
      </c>
      <c r="B4222" s="11" t="s">
        <v>5907</v>
      </c>
      <c r="C4222" s="11" t="s">
        <v>5908</v>
      </c>
    </row>
    <row r="4223" spans="1:3" x14ac:dyDescent="0.3">
      <c r="A4223" s="10">
        <v>9788857563565</v>
      </c>
      <c r="B4223" s="11" t="s">
        <v>6607</v>
      </c>
      <c r="C4223" s="11" t="s">
        <v>6608</v>
      </c>
    </row>
    <row r="4224" spans="1:3" x14ac:dyDescent="0.3">
      <c r="A4224" s="10">
        <v>9788857500218</v>
      </c>
      <c r="B4224" s="11" t="s">
        <v>3650</v>
      </c>
      <c r="C4224" s="11" t="s">
        <v>9360</v>
      </c>
    </row>
    <row r="4225" spans="1:3" x14ac:dyDescent="0.3">
      <c r="A4225" s="10">
        <v>9788857500362</v>
      </c>
      <c r="B4225" s="11" t="s">
        <v>3651</v>
      </c>
      <c r="C4225" s="11" t="s">
        <v>9367</v>
      </c>
    </row>
    <row r="4226" spans="1:3" x14ac:dyDescent="0.3">
      <c r="A4226" s="10">
        <v>9788857563763</v>
      </c>
      <c r="B4226" s="11" t="s">
        <v>3651</v>
      </c>
      <c r="C4226" s="11" t="s">
        <v>6681</v>
      </c>
    </row>
    <row r="4227" spans="1:3" x14ac:dyDescent="0.3">
      <c r="A4227" s="10">
        <v>9788857557526</v>
      </c>
      <c r="B4227" s="11" t="s">
        <v>3651</v>
      </c>
      <c r="C4227" s="11" t="s">
        <v>3654</v>
      </c>
    </row>
    <row r="4228" spans="1:3" x14ac:dyDescent="0.3">
      <c r="A4228" s="10">
        <v>9788857530451</v>
      </c>
      <c r="B4228" s="11" t="s">
        <v>3651</v>
      </c>
      <c r="C4228" s="11" t="s">
        <v>3653</v>
      </c>
    </row>
    <row r="4229" spans="1:3" x14ac:dyDescent="0.3">
      <c r="A4229" s="10">
        <v>9788857508191</v>
      </c>
      <c r="B4229" s="11" t="s">
        <v>3651</v>
      </c>
      <c r="C4229" s="11" t="s">
        <v>3652</v>
      </c>
    </row>
    <row r="4230" spans="1:3" x14ac:dyDescent="0.3">
      <c r="A4230" s="10">
        <v>9788857516424</v>
      </c>
      <c r="B4230" s="11" t="s">
        <v>3651</v>
      </c>
      <c r="C4230" s="11" t="s">
        <v>8385</v>
      </c>
    </row>
    <row r="4231" spans="1:3" x14ac:dyDescent="0.3">
      <c r="A4231" s="10">
        <v>9788884832283</v>
      </c>
      <c r="B4231" s="11" t="s">
        <v>3651</v>
      </c>
      <c r="C4231" s="11" t="s">
        <v>10085</v>
      </c>
    </row>
    <row r="4232" spans="1:3" x14ac:dyDescent="0.3">
      <c r="A4232" s="10">
        <v>9788857528458</v>
      </c>
      <c r="B4232" s="11" t="s">
        <v>3655</v>
      </c>
      <c r="C4232" s="11" t="s">
        <v>7631</v>
      </c>
    </row>
    <row r="4233" spans="1:3" x14ac:dyDescent="0.3">
      <c r="A4233" s="10">
        <v>9788884831507</v>
      </c>
      <c r="B4233" s="11" t="s">
        <v>3656</v>
      </c>
      <c r="C4233" s="11" t="s">
        <v>10163</v>
      </c>
    </row>
    <row r="4234" spans="1:3" x14ac:dyDescent="0.3">
      <c r="A4234" s="10">
        <v>9788857546810</v>
      </c>
      <c r="B4234" s="11" t="s">
        <v>3657</v>
      </c>
      <c r="C4234" s="11" t="s">
        <v>3658</v>
      </c>
    </row>
    <row r="4235" spans="1:3" x14ac:dyDescent="0.3">
      <c r="A4235" s="10">
        <v>9788857561547</v>
      </c>
      <c r="B4235" s="11" t="s">
        <v>3659</v>
      </c>
      <c r="C4235" s="11" t="s">
        <v>3660</v>
      </c>
    </row>
    <row r="4236" spans="1:3" x14ac:dyDescent="0.3">
      <c r="A4236" s="10">
        <v>9788857547473</v>
      </c>
      <c r="B4236" s="11" t="s">
        <v>3661</v>
      </c>
      <c r="C4236" s="11" t="s">
        <v>3662</v>
      </c>
    </row>
    <row r="4237" spans="1:3" x14ac:dyDescent="0.3">
      <c r="A4237" s="10">
        <v>9788857523071</v>
      </c>
      <c r="B4237" s="11" t="s">
        <v>3663</v>
      </c>
      <c r="C4237" s="11" t="s">
        <v>7844</v>
      </c>
    </row>
    <row r="4238" spans="1:3" x14ac:dyDescent="0.3">
      <c r="A4238" s="10">
        <v>9788857544625</v>
      </c>
      <c r="B4238" s="11" t="s">
        <v>3664</v>
      </c>
      <c r="C4238" s="11" t="s">
        <v>3665</v>
      </c>
    </row>
    <row r="4239" spans="1:3" x14ac:dyDescent="0.3">
      <c r="A4239" s="10">
        <v>9788857541082</v>
      </c>
      <c r="B4239" s="11" t="s">
        <v>3666</v>
      </c>
      <c r="C4239" s="11" t="s">
        <v>7204</v>
      </c>
    </row>
    <row r="4240" spans="1:3" x14ac:dyDescent="0.3">
      <c r="A4240" s="10">
        <v>9788857554914</v>
      </c>
      <c r="B4240" s="11" t="s">
        <v>3667</v>
      </c>
      <c r="C4240" s="11" t="s">
        <v>3668</v>
      </c>
    </row>
    <row r="4241" spans="1:3" x14ac:dyDescent="0.3">
      <c r="A4241" s="10">
        <v>9788857518688</v>
      </c>
      <c r="B4241" s="11" t="s">
        <v>3669</v>
      </c>
      <c r="C4241" s="11" t="s">
        <v>8213</v>
      </c>
    </row>
    <row r="4242" spans="1:3" x14ac:dyDescent="0.3">
      <c r="A4242" s="10">
        <v>9788857540757</v>
      </c>
      <c r="B4242" s="11" t="s">
        <v>3670</v>
      </c>
      <c r="C4242" s="11" t="s">
        <v>3671</v>
      </c>
    </row>
    <row r="4243" spans="1:3" x14ac:dyDescent="0.3">
      <c r="A4243" s="10">
        <v>9788857523064</v>
      </c>
      <c r="B4243" s="11" t="s">
        <v>3672</v>
      </c>
      <c r="C4243" s="11" t="s">
        <v>7911</v>
      </c>
    </row>
    <row r="4244" spans="1:3" x14ac:dyDescent="0.3">
      <c r="A4244" s="10">
        <v>9788857571539</v>
      </c>
      <c r="B4244" s="11" t="s">
        <v>3673</v>
      </c>
      <c r="C4244" s="11" t="s">
        <v>6165</v>
      </c>
    </row>
    <row r="4245" spans="1:3" x14ac:dyDescent="0.3">
      <c r="A4245" s="10">
        <v>9788857532509</v>
      </c>
      <c r="B4245" s="11" t="s">
        <v>3673</v>
      </c>
      <c r="C4245" s="11" t="s">
        <v>3674</v>
      </c>
    </row>
    <row r="4246" spans="1:3" x14ac:dyDescent="0.3">
      <c r="A4246" s="10">
        <v>9788857557625</v>
      </c>
      <c r="B4246" s="11" t="s">
        <v>3675</v>
      </c>
      <c r="C4246" s="11" t="s">
        <v>6885</v>
      </c>
    </row>
    <row r="4247" spans="1:3" x14ac:dyDescent="0.3">
      <c r="A4247" s="10">
        <v>9788857505367</v>
      </c>
      <c r="B4247" s="11" t="s">
        <v>3676</v>
      </c>
      <c r="C4247" s="11" t="s">
        <v>9066</v>
      </c>
    </row>
    <row r="4248" spans="1:3" x14ac:dyDescent="0.3">
      <c r="A4248" s="10">
        <v>9788857531243</v>
      </c>
      <c r="B4248" s="11" t="s">
        <v>3677</v>
      </c>
      <c r="C4248" s="11" t="s">
        <v>7501</v>
      </c>
    </row>
    <row r="4249" spans="1:3" x14ac:dyDescent="0.3">
      <c r="A4249" s="10">
        <v>9788857540030</v>
      </c>
      <c r="B4249" s="11" t="s">
        <v>3677</v>
      </c>
      <c r="C4249" s="11" t="s">
        <v>3678</v>
      </c>
    </row>
    <row r="4250" spans="1:3" x14ac:dyDescent="0.3">
      <c r="A4250" s="10">
        <v>9788857514321</v>
      </c>
      <c r="B4250" s="11" t="s">
        <v>3679</v>
      </c>
      <c r="C4250" s="11" t="s">
        <v>8531</v>
      </c>
    </row>
    <row r="4251" spans="1:3" x14ac:dyDescent="0.3">
      <c r="A4251" s="10">
        <v>9788857538846</v>
      </c>
      <c r="B4251" s="11" t="s">
        <v>3680</v>
      </c>
      <c r="C4251" s="11" t="s">
        <v>7214</v>
      </c>
    </row>
    <row r="4252" spans="1:3" x14ac:dyDescent="0.3">
      <c r="A4252" s="10">
        <v>9788897486145</v>
      </c>
      <c r="B4252" s="11" t="s">
        <v>3681</v>
      </c>
      <c r="C4252" s="11" t="s">
        <v>8750</v>
      </c>
    </row>
    <row r="4253" spans="1:3" x14ac:dyDescent="0.3">
      <c r="A4253" s="10">
        <v>9788857545516</v>
      </c>
      <c r="B4253" s="11" t="s">
        <v>3682</v>
      </c>
      <c r="C4253" s="11" t="s">
        <v>3683</v>
      </c>
    </row>
    <row r="4254" spans="1:3" x14ac:dyDescent="0.3">
      <c r="A4254" s="10">
        <v>9788857500614</v>
      </c>
      <c r="B4254" s="11" t="s">
        <v>3684</v>
      </c>
      <c r="C4254" s="11" t="s">
        <v>9325</v>
      </c>
    </row>
    <row r="4255" spans="1:3" x14ac:dyDescent="0.3">
      <c r="A4255" s="10">
        <v>9788857560342</v>
      </c>
      <c r="B4255" s="11" t="s">
        <v>3685</v>
      </c>
      <c r="C4255" s="11" t="s">
        <v>3687</v>
      </c>
    </row>
    <row r="4256" spans="1:3" x14ac:dyDescent="0.3">
      <c r="A4256" s="10">
        <v>9788857561677</v>
      </c>
      <c r="B4256" s="11" t="s">
        <v>3685</v>
      </c>
      <c r="C4256" s="11" t="s">
        <v>3686</v>
      </c>
    </row>
    <row r="4257" spans="1:3" x14ac:dyDescent="0.3">
      <c r="A4257" s="10">
        <v>9788857517612</v>
      </c>
      <c r="B4257" s="11" t="s">
        <v>3688</v>
      </c>
      <c r="C4257" s="11" t="s">
        <v>8149</v>
      </c>
    </row>
    <row r="4258" spans="1:3" x14ac:dyDescent="0.3">
      <c r="A4258" s="10">
        <v>9788857545349</v>
      </c>
      <c r="B4258" s="11" t="s">
        <v>3689</v>
      </c>
      <c r="C4258" s="11" t="s">
        <v>3691</v>
      </c>
    </row>
    <row r="4259" spans="1:3" x14ac:dyDescent="0.3">
      <c r="A4259" s="10">
        <v>9788857557663</v>
      </c>
      <c r="B4259" s="11" t="s">
        <v>3689</v>
      </c>
      <c r="C4259" s="11" t="s">
        <v>3694</v>
      </c>
    </row>
    <row r="4260" spans="1:3" x14ac:dyDescent="0.3">
      <c r="A4260" s="10">
        <v>9788857541464</v>
      </c>
      <c r="B4260" s="11" t="s">
        <v>3689</v>
      </c>
      <c r="C4260" s="11" t="s">
        <v>3690</v>
      </c>
    </row>
    <row r="4261" spans="1:3" x14ac:dyDescent="0.3">
      <c r="A4261" s="10">
        <v>9788857535715</v>
      </c>
      <c r="B4261" s="11" t="s">
        <v>3689</v>
      </c>
      <c r="C4261" s="11" t="s">
        <v>3693</v>
      </c>
    </row>
    <row r="4262" spans="1:3" x14ac:dyDescent="0.3">
      <c r="A4262" s="10">
        <v>9788857532219</v>
      </c>
      <c r="B4262" s="11" t="s">
        <v>3689</v>
      </c>
      <c r="C4262" s="11" t="s">
        <v>3692</v>
      </c>
    </row>
    <row r="4263" spans="1:3" x14ac:dyDescent="0.3">
      <c r="A4263" s="10">
        <v>9788857526089</v>
      </c>
      <c r="B4263" s="11" t="s">
        <v>3695</v>
      </c>
      <c r="C4263" s="11" t="s">
        <v>3696</v>
      </c>
    </row>
    <row r="4264" spans="1:3" x14ac:dyDescent="0.3">
      <c r="A4264" s="10">
        <v>9788857551647</v>
      </c>
      <c r="B4264" s="11" t="s">
        <v>3697</v>
      </c>
      <c r="C4264" s="11" t="s">
        <v>3698</v>
      </c>
    </row>
    <row r="4265" spans="1:3" x14ac:dyDescent="0.3">
      <c r="A4265" s="10">
        <v>9788884837677</v>
      </c>
      <c r="B4265" s="11" t="s">
        <v>3699</v>
      </c>
      <c r="C4265" s="11" t="s">
        <v>9574</v>
      </c>
    </row>
    <row r="4266" spans="1:3" x14ac:dyDescent="0.3">
      <c r="A4266" s="10">
        <v>9788857514192</v>
      </c>
      <c r="B4266" s="11" t="s">
        <v>21</v>
      </c>
      <c r="C4266" s="11" t="s">
        <v>8311</v>
      </c>
    </row>
    <row r="4267" spans="1:3" x14ac:dyDescent="0.3">
      <c r="A4267" s="10">
        <v>9788857502588</v>
      </c>
      <c r="B4267" s="11" t="s">
        <v>21</v>
      </c>
      <c r="C4267" s="11" t="s">
        <v>9194</v>
      </c>
    </row>
    <row r="4268" spans="1:3" x14ac:dyDescent="0.3">
      <c r="A4268" s="10">
        <v>9788857565798</v>
      </c>
      <c r="B4268" s="11" t="s">
        <v>3700</v>
      </c>
      <c r="C4268" s="11" t="s">
        <v>6489</v>
      </c>
    </row>
    <row r="4269" spans="1:3" x14ac:dyDescent="0.3">
      <c r="A4269" s="10">
        <v>9788857550657</v>
      </c>
      <c r="B4269" s="11" t="s">
        <v>3700</v>
      </c>
      <c r="C4269" s="11" t="s">
        <v>3701</v>
      </c>
    </row>
    <row r="4270" spans="1:3" x14ac:dyDescent="0.3">
      <c r="A4270" s="10">
        <v>9788857548593</v>
      </c>
      <c r="B4270" s="11" t="s">
        <v>3702</v>
      </c>
      <c r="C4270" s="11" t="s">
        <v>3703</v>
      </c>
    </row>
    <row r="4271" spans="1:3" x14ac:dyDescent="0.3">
      <c r="A4271" s="10">
        <v>9788857547107</v>
      </c>
      <c r="B4271" s="11" t="s">
        <v>3704</v>
      </c>
      <c r="C4271" s="11" t="s">
        <v>3705</v>
      </c>
    </row>
    <row r="4272" spans="1:3" x14ac:dyDescent="0.3">
      <c r="A4272" s="10">
        <v>9788884839244</v>
      </c>
      <c r="B4272" s="11" t="s">
        <v>3706</v>
      </c>
      <c r="C4272" s="11" t="s">
        <v>9445</v>
      </c>
    </row>
    <row r="4273" spans="1:3" x14ac:dyDescent="0.3">
      <c r="A4273" s="10">
        <v>9788857550954</v>
      </c>
      <c r="B4273" s="11" t="s">
        <v>3707</v>
      </c>
      <c r="C4273" s="11" t="s">
        <v>3708</v>
      </c>
    </row>
    <row r="4274" spans="1:3" x14ac:dyDescent="0.3">
      <c r="A4274" s="10">
        <v>9788857538334</v>
      </c>
      <c r="B4274" s="11" t="s">
        <v>3709</v>
      </c>
      <c r="C4274" s="11" t="s">
        <v>7258</v>
      </c>
    </row>
    <row r="4275" spans="1:3" x14ac:dyDescent="0.3">
      <c r="A4275" s="10">
        <v>9788857539232</v>
      </c>
      <c r="B4275" s="11" t="s">
        <v>3710</v>
      </c>
      <c r="C4275" s="11" t="s">
        <v>3711</v>
      </c>
    </row>
    <row r="4276" spans="1:3" x14ac:dyDescent="0.3">
      <c r="A4276" s="10">
        <v>9788857536255</v>
      </c>
      <c r="B4276" s="11" t="s">
        <v>3712</v>
      </c>
      <c r="C4276" s="11" t="s">
        <v>3713</v>
      </c>
    </row>
    <row r="4277" spans="1:3" x14ac:dyDescent="0.3">
      <c r="A4277" s="10">
        <v>9788857565392</v>
      </c>
      <c r="B4277" s="11" t="s">
        <v>6293</v>
      </c>
      <c r="C4277" s="11" t="s">
        <v>6294</v>
      </c>
    </row>
    <row r="4278" spans="1:3" x14ac:dyDescent="0.3">
      <c r="A4278" s="10">
        <v>9788857574967</v>
      </c>
      <c r="B4278" s="11" t="s">
        <v>5757</v>
      </c>
      <c r="C4278" s="11" t="s">
        <v>5758</v>
      </c>
    </row>
    <row r="4279" spans="1:3" x14ac:dyDescent="0.3">
      <c r="A4279" s="10">
        <v>9788857555515</v>
      </c>
      <c r="B4279" s="11" t="s">
        <v>3714</v>
      </c>
      <c r="C4279" s="11" t="s">
        <v>3715</v>
      </c>
    </row>
    <row r="4280" spans="1:3" x14ac:dyDescent="0.3">
      <c r="A4280" s="10">
        <v>9788857531977</v>
      </c>
      <c r="B4280" s="11" t="s">
        <v>3716</v>
      </c>
      <c r="C4280" s="11" t="s">
        <v>3717</v>
      </c>
    </row>
    <row r="4281" spans="1:3" x14ac:dyDescent="0.3">
      <c r="A4281" s="10">
        <v>9788857551326</v>
      </c>
      <c r="B4281" s="11" t="s">
        <v>3716</v>
      </c>
      <c r="C4281" s="11" t="s">
        <v>7034</v>
      </c>
    </row>
    <row r="4282" spans="1:3" x14ac:dyDescent="0.3">
      <c r="A4282" s="10">
        <v>9788857576701</v>
      </c>
      <c r="B4282" s="11" t="s">
        <v>5598</v>
      </c>
      <c r="C4282" s="11" t="s">
        <v>5599</v>
      </c>
    </row>
    <row r="4283" spans="1:3" x14ac:dyDescent="0.3">
      <c r="A4283" s="10">
        <v>9788857553702</v>
      </c>
      <c r="B4283" s="11" t="s">
        <v>3718</v>
      </c>
      <c r="C4283" s="11" t="s">
        <v>3719</v>
      </c>
    </row>
    <row r="4284" spans="1:3" x14ac:dyDescent="0.3">
      <c r="A4284" s="10">
        <v>9788857501369</v>
      </c>
      <c r="B4284" s="11" t="s">
        <v>3720</v>
      </c>
      <c r="C4284" s="11" t="s">
        <v>9317</v>
      </c>
    </row>
    <row r="4285" spans="1:3" x14ac:dyDescent="0.3">
      <c r="A4285" s="10">
        <v>9788857564135</v>
      </c>
      <c r="B4285" s="11" t="s">
        <v>3721</v>
      </c>
      <c r="C4285" s="11" t="s">
        <v>6633</v>
      </c>
    </row>
    <row r="4286" spans="1:3" x14ac:dyDescent="0.3">
      <c r="A4286" s="10">
        <v>9788857545943</v>
      </c>
      <c r="B4286" s="11" t="s">
        <v>3721</v>
      </c>
      <c r="C4286" s="11" t="s">
        <v>3722</v>
      </c>
    </row>
    <row r="4287" spans="1:3" x14ac:dyDescent="0.3">
      <c r="A4287" s="10">
        <v>9788857516578</v>
      </c>
      <c r="B4287" s="11" t="s">
        <v>3723</v>
      </c>
      <c r="C4287" s="11" t="s">
        <v>8333</v>
      </c>
    </row>
    <row r="4288" spans="1:3" x14ac:dyDescent="0.3">
      <c r="A4288" s="10">
        <v>9788857544786</v>
      </c>
      <c r="B4288" s="11" t="s">
        <v>7087</v>
      </c>
      <c r="C4288" s="11" t="s">
        <v>7088</v>
      </c>
    </row>
    <row r="4289" spans="1:3" x14ac:dyDescent="0.3">
      <c r="A4289" s="10">
        <v>9788857512006</v>
      </c>
      <c r="B4289" s="11" t="s">
        <v>3724</v>
      </c>
      <c r="C4289" s="11" t="s">
        <v>3725</v>
      </c>
    </row>
    <row r="4290" spans="1:3" x14ac:dyDescent="0.3">
      <c r="A4290" s="10">
        <v>9788857506173</v>
      </c>
      <c r="B4290" s="11" t="s">
        <v>9007</v>
      </c>
      <c r="C4290" s="11" t="s">
        <v>9008</v>
      </c>
    </row>
    <row r="4291" spans="1:3" x14ac:dyDescent="0.3">
      <c r="A4291" s="10">
        <v>9788857527604</v>
      </c>
      <c r="B4291" s="11" t="s">
        <v>3726</v>
      </c>
      <c r="C4291" s="11" t="s">
        <v>7604</v>
      </c>
    </row>
    <row r="4292" spans="1:3" x14ac:dyDescent="0.3">
      <c r="A4292" s="10">
        <v>9788884839367</v>
      </c>
      <c r="B4292" s="11" t="s">
        <v>3727</v>
      </c>
      <c r="C4292" s="11" t="s">
        <v>9451</v>
      </c>
    </row>
    <row r="4293" spans="1:3" x14ac:dyDescent="0.3">
      <c r="A4293" s="10">
        <v>9788857522883</v>
      </c>
      <c r="B4293" s="11" t="s">
        <v>3728</v>
      </c>
      <c r="C4293" s="11" t="s">
        <v>7708</v>
      </c>
    </row>
    <row r="4294" spans="1:3" x14ac:dyDescent="0.3">
      <c r="A4294" s="10">
        <v>9788857568300</v>
      </c>
      <c r="B4294" s="11" t="s">
        <v>6650</v>
      </c>
      <c r="C4294" s="11" t="s">
        <v>6651</v>
      </c>
    </row>
    <row r="4295" spans="1:3" x14ac:dyDescent="0.3">
      <c r="A4295" s="10">
        <v>9788857523545</v>
      </c>
      <c r="B4295" s="11" t="s">
        <v>3729</v>
      </c>
      <c r="C4295" s="11" t="s">
        <v>7402</v>
      </c>
    </row>
    <row r="4296" spans="1:3" x14ac:dyDescent="0.3">
      <c r="A4296" s="10">
        <v>9788857522654</v>
      </c>
      <c r="B4296" s="11" t="s">
        <v>3729</v>
      </c>
      <c r="C4296" s="11" t="s">
        <v>7399</v>
      </c>
    </row>
    <row r="4297" spans="1:3" x14ac:dyDescent="0.3">
      <c r="A4297" s="10">
        <v>9788857546148</v>
      </c>
      <c r="B4297" s="11" t="s">
        <v>3729</v>
      </c>
      <c r="C4297" s="11" t="s">
        <v>7124</v>
      </c>
    </row>
    <row r="4298" spans="1:3" x14ac:dyDescent="0.3">
      <c r="A4298" s="10">
        <v>9788857544403</v>
      </c>
      <c r="B4298" s="11" t="s">
        <v>3730</v>
      </c>
      <c r="C4298" s="11" t="s">
        <v>3731</v>
      </c>
    </row>
    <row r="4299" spans="1:3" x14ac:dyDescent="0.3">
      <c r="A4299" s="10">
        <v>9788887231038</v>
      </c>
      <c r="B4299" s="11" t="s">
        <v>3732</v>
      </c>
      <c r="C4299" s="11" t="s">
        <v>10380</v>
      </c>
    </row>
    <row r="4300" spans="1:3" x14ac:dyDescent="0.3">
      <c r="A4300" s="10">
        <v>9788857552187</v>
      </c>
      <c r="B4300" s="11" t="s">
        <v>3733</v>
      </c>
      <c r="C4300" s="11" t="s">
        <v>7017</v>
      </c>
    </row>
    <row r="4301" spans="1:3" x14ac:dyDescent="0.3">
      <c r="A4301" s="10">
        <v>9788857535982</v>
      </c>
      <c r="B4301" s="11" t="s">
        <v>3734</v>
      </c>
      <c r="C4301" s="11" t="s">
        <v>3735</v>
      </c>
    </row>
    <row r="4302" spans="1:3" x14ac:dyDescent="0.3">
      <c r="A4302" s="10">
        <v>9788857548425</v>
      </c>
      <c r="B4302" s="11" t="s">
        <v>3734</v>
      </c>
      <c r="C4302" s="11" t="s">
        <v>7022</v>
      </c>
    </row>
    <row r="4303" spans="1:3" x14ac:dyDescent="0.3">
      <c r="A4303" s="10">
        <v>9788857537863</v>
      </c>
      <c r="B4303" s="11" t="s">
        <v>7247</v>
      </c>
      <c r="C4303" s="11" t="s">
        <v>3736</v>
      </c>
    </row>
    <row r="4304" spans="1:3" x14ac:dyDescent="0.3">
      <c r="A4304" s="10">
        <v>9788857569635</v>
      </c>
      <c r="B4304" s="11" t="s">
        <v>6215</v>
      </c>
      <c r="C4304" s="11" t="s">
        <v>6216</v>
      </c>
    </row>
    <row r="4305" spans="1:3" x14ac:dyDescent="0.3">
      <c r="A4305" s="10">
        <v>9788884831422</v>
      </c>
      <c r="B4305" s="11" t="s">
        <v>3737</v>
      </c>
      <c r="C4305" s="11" t="s">
        <v>10171</v>
      </c>
    </row>
    <row r="4306" spans="1:3" x14ac:dyDescent="0.3">
      <c r="A4306" s="10">
        <v>9788857519296</v>
      </c>
      <c r="B4306" s="11" t="s">
        <v>3738</v>
      </c>
      <c r="C4306" s="11" t="s">
        <v>8187</v>
      </c>
    </row>
    <row r="4307" spans="1:3" x14ac:dyDescent="0.3">
      <c r="A4307" s="10">
        <v>9788857572802</v>
      </c>
      <c r="B4307" s="11" t="s">
        <v>5341</v>
      </c>
      <c r="C4307" s="11" t="s">
        <v>5342</v>
      </c>
    </row>
    <row r="4308" spans="1:3" x14ac:dyDescent="0.3">
      <c r="A4308" s="10">
        <v>9788857502199</v>
      </c>
      <c r="B4308" s="11" t="s">
        <v>3739</v>
      </c>
      <c r="C4308" s="11" t="s">
        <v>9222</v>
      </c>
    </row>
    <row r="4309" spans="1:3" x14ac:dyDescent="0.3">
      <c r="A4309" s="10">
        <v>9788857560991</v>
      </c>
      <c r="B4309" s="11" t="s">
        <v>5652</v>
      </c>
      <c r="C4309" s="11" t="s">
        <v>5653</v>
      </c>
    </row>
    <row r="4310" spans="1:3" x14ac:dyDescent="0.3">
      <c r="A4310" s="10">
        <v>9788857567198</v>
      </c>
      <c r="B4310" s="11" t="s">
        <v>6320</v>
      </c>
      <c r="C4310" s="11" t="s">
        <v>6321</v>
      </c>
    </row>
    <row r="4311" spans="1:3" x14ac:dyDescent="0.3">
      <c r="A4311" s="10">
        <v>9788857566108</v>
      </c>
      <c r="B4311" s="11" t="s">
        <v>6470</v>
      </c>
      <c r="C4311" s="11" t="s">
        <v>6471</v>
      </c>
    </row>
    <row r="4312" spans="1:3" x14ac:dyDescent="0.3">
      <c r="A4312" s="10">
        <v>9788884834843</v>
      </c>
      <c r="B4312" s="11" t="s">
        <v>9895</v>
      </c>
      <c r="C4312" s="11" t="s">
        <v>9896</v>
      </c>
    </row>
    <row r="4313" spans="1:3" x14ac:dyDescent="0.3">
      <c r="A4313" s="10">
        <v>9788857569796</v>
      </c>
      <c r="B4313" s="11" t="s">
        <v>6184</v>
      </c>
      <c r="C4313" s="11" t="s">
        <v>6185</v>
      </c>
    </row>
    <row r="4314" spans="1:3" x14ac:dyDescent="0.3">
      <c r="A4314" s="10">
        <v>9788887231519</v>
      </c>
      <c r="B4314" s="11" t="s">
        <v>10362</v>
      </c>
      <c r="C4314" s="11" t="s">
        <v>10363</v>
      </c>
    </row>
    <row r="4315" spans="1:3" x14ac:dyDescent="0.3">
      <c r="A4315" s="10">
        <v>9788857535883</v>
      </c>
      <c r="B4315" s="11" t="s">
        <v>3740</v>
      </c>
      <c r="C4315" s="11" t="s">
        <v>3741</v>
      </c>
    </row>
    <row r="4316" spans="1:3" x14ac:dyDescent="0.3">
      <c r="A4316" s="10">
        <v>9788857531441</v>
      </c>
      <c r="B4316" s="11" t="s">
        <v>3742</v>
      </c>
      <c r="C4316" s="11" t="s">
        <v>3743</v>
      </c>
    </row>
    <row r="4317" spans="1:3" x14ac:dyDescent="0.3">
      <c r="A4317" s="10">
        <v>9788857561035</v>
      </c>
      <c r="B4317" s="11" t="s">
        <v>6414</v>
      </c>
      <c r="C4317" s="11" t="s">
        <v>6415</v>
      </c>
    </row>
    <row r="4318" spans="1:3" x14ac:dyDescent="0.3">
      <c r="A4318" s="10">
        <v>9788857561394</v>
      </c>
      <c r="B4318" s="11" t="s">
        <v>3744</v>
      </c>
      <c r="C4318" s="11" t="s">
        <v>3745</v>
      </c>
    </row>
    <row r="4319" spans="1:3" x14ac:dyDescent="0.3">
      <c r="A4319" s="10">
        <v>9788857572703</v>
      </c>
      <c r="B4319" s="11" t="s">
        <v>3744</v>
      </c>
      <c r="C4319" s="11" t="s">
        <v>5994</v>
      </c>
    </row>
    <row r="4320" spans="1:3" x14ac:dyDescent="0.3">
      <c r="A4320" s="10">
        <v>9788857534886</v>
      </c>
      <c r="B4320" s="11" t="s">
        <v>3746</v>
      </c>
      <c r="C4320" s="11" t="s">
        <v>3747</v>
      </c>
    </row>
    <row r="4321" spans="1:3" x14ac:dyDescent="0.3">
      <c r="A4321" s="10">
        <v>9788857505503</v>
      </c>
      <c r="B4321" s="11" t="s">
        <v>3748</v>
      </c>
      <c r="C4321" s="11" t="s">
        <v>9077</v>
      </c>
    </row>
    <row r="4322" spans="1:3" x14ac:dyDescent="0.3">
      <c r="A4322" s="10">
        <v>9788857547183</v>
      </c>
      <c r="B4322" s="11" t="s">
        <v>3749</v>
      </c>
      <c r="C4322" s="11" t="s">
        <v>6974</v>
      </c>
    </row>
    <row r="4323" spans="1:3" x14ac:dyDescent="0.3">
      <c r="A4323" s="10">
        <v>9788857537047</v>
      </c>
      <c r="B4323" s="11" t="s">
        <v>3749</v>
      </c>
      <c r="C4323" s="11" t="s">
        <v>3750</v>
      </c>
    </row>
    <row r="4324" spans="1:3" x14ac:dyDescent="0.3">
      <c r="A4324" s="10">
        <v>9788857569062</v>
      </c>
      <c r="B4324" s="11" t="s">
        <v>6026</v>
      </c>
      <c r="C4324" s="11" t="s">
        <v>6027</v>
      </c>
    </row>
    <row r="4325" spans="1:3" x14ac:dyDescent="0.3">
      <c r="A4325" s="10">
        <v>9788857570341</v>
      </c>
      <c r="B4325" s="11" t="s">
        <v>6169</v>
      </c>
      <c r="C4325" s="11" t="s">
        <v>6170</v>
      </c>
    </row>
    <row r="4326" spans="1:3" x14ac:dyDescent="0.3">
      <c r="A4326" s="10">
        <v>9788857565651</v>
      </c>
      <c r="B4326" s="11" t="s">
        <v>6534</v>
      </c>
      <c r="C4326" s="11" t="s">
        <v>6535</v>
      </c>
    </row>
    <row r="4327" spans="1:3" x14ac:dyDescent="0.3">
      <c r="A4327" s="10">
        <v>9788857554242</v>
      </c>
      <c r="B4327" s="11" t="s">
        <v>3751</v>
      </c>
      <c r="C4327" s="11" t="s">
        <v>3752</v>
      </c>
    </row>
    <row r="4328" spans="1:3" x14ac:dyDescent="0.3">
      <c r="A4328" s="10">
        <v>9788857576183</v>
      </c>
      <c r="B4328" s="11" t="s">
        <v>5875</v>
      </c>
      <c r="C4328" s="11" t="s">
        <v>5876</v>
      </c>
    </row>
    <row r="4329" spans="1:3" x14ac:dyDescent="0.3">
      <c r="A4329" s="10">
        <v>9788857536866</v>
      </c>
      <c r="B4329" s="11" t="s">
        <v>3753</v>
      </c>
      <c r="C4329" s="11" t="s">
        <v>3754</v>
      </c>
    </row>
    <row r="4330" spans="1:3" x14ac:dyDescent="0.3">
      <c r="A4330" s="10">
        <v>9788857521220</v>
      </c>
      <c r="B4330" s="11" t="s">
        <v>3755</v>
      </c>
      <c r="C4330" s="11" t="s">
        <v>8012</v>
      </c>
    </row>
    <row r="4331" spans="1:3" x14ac:dyDescent="0.3">
      <c r="A4331" s="10">
        <v>9788857509877</v>
      </c>
      <c r="B4331" s="11" t="s">
        <v>3756</v>
      </c>
      <c r="C4331" s="11" t="s">
        <v>8766</v>
      </c>
    </row>
    <row r="4332" spans="1:3" x14ac:dyDescent="0.3">
      <c r="A4332" s="10">
        <v>9788889989098</v>
      </c>
      <c r="B4332" s="11" t="s">
        <v>3757</v>
      </c>
      <c r="C4332" s="11" t="s">
        <v>9921</v>
      </c>
    </row>
    <row r="4333" spans="1:3" x14ac:dyDescent="0.3">
      <c r="A4333" s="10">
        <v>9788889989005</v>
      </c>
      <c r="B4333" s="11" t="s">
        <v>3757</v>
      </c>
      <c r="C4333" s="11" t="s">
        <v>9920</v>
      </c>
    </row>
    <row r="4334" spans="1:3" x14ac:dyDescent="0.3">
      <c r="A4334" s="10">
        <v>9788831426084</v>
      </c>
      <c r="B4334" s="11" t="s">
        <v>10652</v>
      </c>
      <c r="C4334" s="11" t="s">
        <v>10653</v>
      </c>
    </row>
    <row r="4335" spans="1:3" x14ac:dyDescent="0.3">
      <c r="A4335" s="10">
        <v>9788857546612</v>
      </c>
      <c r="B4335" s="11" t="s">
        <v>3758</v>
      </c>
      <c r="C4335" s="11" t="s">
        <v>3759</v>
      </c>
    </row>
    <row r="4336" spans="1:3" x14ac:dyDescent="0.3">
      <c r="A4336" s="10">
        <v>9788857510156</v>
      </c>
      <c r="B4336" s="11" t="s">
        <v>3760</v>
      </c>
      <c r="C4336" s="11" t="s">
        <v>8834</v>
      </c>
    </row>
    <row r="4337" spans="1:3" x14ac:dyDescent="0.3">
      <c r="A4337" s="10">
        <v>9788884839343</v>
      </c>
      <c r="B4337" s="11" t="s">
        <v>3761</v>
      </c>
      <c r="C4337" s="11" t="s">
        <v>9449</v>
      </c>
    </row>
    <row r="4338" spans="1:3" x14ac:dyDescent="0.3">
      <c r="A4338" s="10">
        <v>9788857549019</v>
      </c>
      <c r="B4338" s="11" t="s">
        <v>3762</v>
      </c>
      <c r="C4338" s="11" t="s">
        <v>7006</v>
      </c>
    </row>
    <row r="4339" spans="1:3" x14ac:dyDescent="0.3">
      <c r="A4339" s="10">
        <v>9788857550312</v>
      </c>
      <c r="B4339" s="11" t="s">
        <v>3763</v>
      </c>
      <c r="C4339" s="11" t="s">
        <v>3764</v>
      </c>
    </row>
    <row r="4340" spans="1:3" x14ac:dyDescent="0.3">
      <c r="A4340" s="10">
        <v>9788857548517</v>
      </c>
      <c r="B4340" s="11" t="s">
        <v>3763</v>
      </c>
      <c r="C4340" s="11" t="s">
        <v>6922</v>
      </c>
    </row>
    <row r="4341" spans="1:3" x14ac:dyDescent="0.3">
      <c r="A4341" s="10">
        <v>9788884833808</v>
      </c>
      <c r="B4341" s="11" t="s">
        <v>3765</v>
      </c>
      <c r="C4341" s="11" t="s">
        <v>10004</v>
      </c>
    </row>
    <row r="4342" spans="1:3" x14ac:dyDescent="0.3">
      <c r="A4342" s="10">
        <v>9788857514758</v>
      </c>
      <c r="B4342" s="11" t="s">
        <v>3766</v>
      </c>
      <c r="C4342" s="11" t="s">
        <v>8625</v>
      </c>
    </row>
    <row r="4343" spans="1:3" x14ac:dyDescent="0.3">
      <c r="A4343" s="10">
        <v>9788884833136</v>
      </c>
      <c r="B4343" s="11" t="s">
        <v>3766</v>
      </c>
      <c r="C4343" s="11" t="s">
        <v>9990</v>
      </c>
    </row>
    <row r="4344" spans="1:3" x14ac:dyDescent="0.3">
      <c r="A4344" s="10">
        <v>9788857534572</v>
      </c>
      <c r="B4344" s="11" t="s">
        <v>3766</v>
      </c>
      <c r="C4344" s="11" t="s">
        <v>6956</v>
      </c>
    </row>
    <row r="4345" spans="1:3" x14ac:dyDescent="0.3">
      <c r="A4345" s="10">
        <v>9788857515236</v>
      </c>
      <c r="B4345" s="11" t="s">
        <v>3766</v>
      </c>
      <c r="C4345" s="11" t="s">
        <v>8630</v>
      </c>
    </row>
    <row r="4346" spans="1:3" x14ac:dyDescent="0.3">
      <c r="A4346" s="10">
        <v>9788857547923</v>
      </c>
      <c r="B4346" s="11" t="s">
        <v>3766</v>
      </c>
      <c r="C4346" s="11" t="s">
        <v>3767</v>
      </c>
    </row>
    <row r="4347" spans="1:3" x14ac:dyDescent="0.3">
      <c r="A4347" s="10">
        <v>9788857547817</v>
      </c>
      <c r="B4347" s="11" t="s">
        <v>3768</v>
      </c>
      <c r="C4347" s="11" t="s">
        <v>3769</v>
      </c>
    </row>
    <row r="4348" spans="1:3" x14ac:dyDescent="0.3">
      <c r="A4348" s="10">
        <v>9788857543888</v>
      </c>
      <c r="B4348" s="11" t="s">
        <v>3770</v>
      </c>
      <c r="C4348" s="11" t="s">
        <v>3771</v>
      </c>
    </row>
    <row r="4349" spans="1:3" x14ac:dyDescent="0.3">
      <c r="A4349" s="10">
        <v>9788857558301</v>
      </c>
      <c r="B4349" s="11" t="s">
        <v>3772</v>
      </c>
      <c r="C4349" s="11" t="s">
        <v>3773</v>
      </c>
    </row>
    <row r="4350" spans="1:3" x14ac:dyDescent="0.3">
      <c r="A4350" s="10">
        <v>9788857506135</v>
      </c>
      <c r="B4350" s="11" t="s">
        <v>3774</v>
      </c>
      <c r="C4350" s="11" t="s">
        <v>9004</v>
      </c>
    </row>
    <row r="4351" spans="1:3" x14ac:dyDescent="0.3">
      <c r="A4351" s="10">
        <v>9788884835444</v>
      </c>
      <c r="B4351" s="11" t="s">
        <v>3775</v>
      </c>
      <c r="C4351" s="11" t="s">
        <v>9770</v>
      </c>
    </row>
    <row r="4352" spans="1:3" x14ac:dyDescent="0.3">
      <c r="A4352" s="10">
        <v>9788857518183</v>
      </c>
      <c r="B4352" s="11" t="s">
        <v>3776</v>
      </c>
      <c r="C4352" s="11" t="s">
        <v>8222</v>
      </c>
    </row>
    <row r="4353" spans="1:3" x14ac:dyDescent="0.3">
      <c r="A4353" s="10">
        <v>9788857545486</v>
      </c>
      <c r="B4353" s="11" t="s">
        <v>3777</v>
      </c>
      <c r="C4353" s="11" t="s">
        <v>3778</v>
      </c>
    </row>
    <row r="4354" spans="1:3" x14ac:dyDescent="0.3">
      <c r="A4354" s="10">
        <v>9788857578545</v>
      </c>
      <c r="B4354" s="11" t="s">
        <v>3779</v>
      </c>
      <c r="C4354" s="11" t="s">
        <v>5688</v>
      </c>
    </row>
    <row r="4355" spans="1:3" x14ac:dyDescent="0.3">
      <c r="A4355" s="10">
        <v>9788857531588</v>
      </c>
      <c r="B4355" s="11" t="s">
        <v>3779</v>
      </c>
      <c r="C4355" s="11" t="s">
        <v>7394</v>
      </c>
    </row>
    <row r="4356" spans="1:3" x14ac:dyDescent="0.3">
      <c r="A4356" s="10">
        <v>9788857572444</v>
      </c>
      <c r="B4356" s="11" t="s">
        <v>5633</v>
      </c>
      <c r="C4356" s="11" t="s">
        <v>5634</v>
      </c>
    </row>
    <row r="4357" spans="1:3" x14ac:dyDescent="0.3">
      <c r="A4357" s="10">
        <v>9788857541938</v>
      </c>
      <c r="B4357" s="11" t="s">
        <v>3780</v>
      </c>
      <c r="C4357" s="11" t="s">
        <v>3781</v>
      </c>
    </row>
    <row r="4358" spans="1:3" x14ac:dyDescent="0.3">
      <c r="A4358" s="10">
        <v>9788857514826</v>
      </c>
      <c r="B4358" s="11" t="s">
        <v>3782</v>
      </c>
      <c r="C4358" s="11" t="s">
        <v>8626</v>
      </c>
    </row>
    <row r="4359" spans="1:3" x14ac:dyDescent="0.3">
      <c r="A4359" s="10">
        <v>9788857545288</v>
      </c>
      <c r="B4359" s="11" t="s">
        <v>3782</v>
      </c>
      <c r="C4359" s="11" t="s">
        <v>3783</v>
      </c>
    </row>
    <row r="4360" spans="1:3" x14ac:dyDescent="0.3">
      <c r="A4360" s="10">
        <v>9788857569369</v>
      </c>
      <c r="B4360" s="11" t="s">
        <v>5903</v>
      </c>
      <c r="C4360" s="11" t="s">
        <v>5904</v>
      </c>
    </row>
    <row r="4361" spans="1:3" x14ac:dyDescent="0.3">
      <c r="A4361" s="10">
        <v>9788857565705</v>
      </c>
      <c r="B4361" s="11" t="s">
        <v>6018</v>
      </c>
      <c r="C4361" s="11" t="s">
        <v>6019</v>
      </c>
    </row>
    <row r="4362" spans="1:3" x14ac:dyDescent="0.3">
      <c r="A4362" s="10">
        <v>9788884835352</v>
      </c>
      <c r="B4362" s="11" t="s">
        <v>3784</v>
      </c>
      <c r="C4362" s="11" t="s">
        <v>9792</v>
      </c>
    </row>
    <row r="4363" spans="1:3" x14ac:dyDescent="0.3">
      <c r="A4363" s="10">
        <v>9788884833051</v>
      </c>
      <c r="B4363" s="11" t="s">
        <v>3784</v>
      </c>
      <c r="C4363" s="11" t="s">
        <v>9982</v>
      </c>
    </row>
    <row r="4364" spans="1:3" x14ac:dyDescent="0.3">
      <c r="A4364" s="10">
        <v>9788857537054</v>
      </c>
      <c r="B4364" s="11" t="s">
        <v>3785</v>
      </c>
      <c r="C4364" s="11" t="s">
        <v>7315</v>
      </c>
    </row>
    <row r="4365" spans="1:3" x14ac:dyDescent="0.3">
      <c r="A4365" s="10">
        <v>9788884837585</v>
      </c>
      <c r="B4365" s="11" t="s">
        <v>3786</v>
      </c>
      <c r="C4365" s="11" t="s">
        <v>9531</v>
      </c>
    </row>
    <row r="4366" spans="1:3" x14ac:dyDescent="0.3">
      <c r="A4366" s="10">
        <v>9788884837547</v>
      </c>
      <c r="B4366" s="11" t="s">
        <v>3786</v>
      </c>
      <c r="C4366" s="11" t="s">
        <v>9530</v>
      </c>
    </row>
    <row r="4367" spans="1:3" x14ac:dyDescent="0.3">
      <c r="A4367" s="10">
        <v>9788857525433</v>
      </c>
      <c r="B4367" s="11" t="s">
        <v>3787</v>
      </c>
      <c r="C4367" s="11" t="s">
        <v>7801</v>
      </c>
    </row>
    <row r="4368" spans="1:3" x14ac:dyDescent="0.3">
      <c r="A4368" s="10">
        <v>9788857548104</v>
      </c>
      <c r="B4368" s="11" t="s">
        <v>3788</v>
      </c>
      <c r="C4368" s="11" t="s">
        <v>3789</v>
      </c>
    </row>
    <row r="4369" spans="1:3" x14ac:dyDescent="0.3">
      <c r="A4369" s="10">
        <v>9788857547916</v>
      </c>
      <c r="B4369" s="11" t="s">
        <v>3790</v>
      </c>
      <c r="C4369" s="11" t="s">
        <v>3792</v>
      </c>
    </row>
    <row r="4370" spans="1:3" x14ac:dyDescent="0.3">
      <c r="A4370" s="10">
        <v>9788857547909</v>
      </c>
      <c r="B4370" s="11" t="s">
        <v>3790</v>
      </c>
      <c r="C4370" s="11" t="s">
        <v>3791</v>
      </c>
    </row>
    <row r="4371" spans="1:3" x14ac:dyDescent="0.3">
      <c r="A4371" s="10">
        <v>9788857531663</v>
      </c>
      <c r="B4371" s="11" t="s">
        <v>3793</v>
      </c>
      <c r="C4371" s="11" t="s">
        <v>7510</v>
      </c>
    </row>
    <row r="4372" spans="1:3" x14ac:dyDescent="0.3">
      <c r="A4372" s="10">
        <v>9788857519715</v>
      </c>
      <c r="B4372" s="11" t="s">
        <v>3794</v>
      </c>
      <c r="C4372" s="11" t="s">
        <v>7450</v>
      </c>
    </row>
    <row r="4373" spans="1:3" x14ac:dyDescent="0.3">
      <c r="A4373" s="10">
        <v>9788857502403</v>
      </c>
      <c r="B4373" s="11" t="s">
        <v>3794</v>
      </c>
      <c r="C4373" s="11" t="s">
        <v>9234</v>
      </c>
    </row>
    <row r="4374" spans="1:3" x14ac:dyDescent="0.3">
      <c r="A4374" s="10">
        <v>9788884834010</v>
      </c>
      <c r="B4374" s="11" t="s">
        <v>3795</v>
      </c>
      <c r="C4374" s="11" t="s">
        <v>9924</v>
      </c>
    </row>
    <row r="4375" spans="1:3" x14ac:dyDescent="0.3">
      <c r="A4375" s="10">
        <v>9788857546094</v>
      </c>
      <c r="B4375" s="11" t="s">
        <v>3796</v>
      </c>
      <c r="C4375" s="11" t="s">
        <v>3797</v>
      </c>
    </row>
    <row r="4376" spans="1:3" x14ac:dyDescent="0.3">
      <c r="A4376" s="10">
        <v>9788857515052</v>
      </c>
      <c r="B4376" s="11" t="s">
        <v>3798</v>
      </c>
      <c r="C4376" s="11" t="s">
        <v>8326</v>
      </c>
    </row>
    <row r="4377" spans="1:3" x14ac:dyDescent="0.3">
      <c r="A4377" s="10">
        <v>9788857524580</v>
      </c>
      <c r="B4377" s="11" t="s">
        <v>3799</v>
      </c>
      <c r="C4377" s="11" t="s">
        <v>7781</v>
      </c>
    </row>
    <row r="4378" spans="1:3" x14ac:dyDescent="0.3">
      <c r="A4378" s="10">
        <v>9788857518244</v>
      </c>
      <c r="B4378" s="11" t="s">
        <v>3800</v>
      </c>
      <c r="C4378" s="11" t="s">
        <v>8236</v>
      </c>
    </row>
    <row r="4379" spans="1:3" x14ac:dyDescent="0.3">
      <c r="A4379" s="10">
        <v>9788857524573</v>
      </c>
      <c r="B4379" s="11" t="s">
        <v>3801</v>
      </c>
      <c r="C4379" s="11" t="s">
        <v>3802</v>
      </c>
    </row>
    <row r="4380" spans="1:3" x14ac:dyDescent="0.3">
      <c r="A4380" s="10">
        <v>9788857534824</v>
      </c>
      <c r="B4380" s="11" t="s">
        <v>3803</v>
      </c>
      <c r="C4380" s="11" t="s">
        <v>3804</v>
      </c>
    </row>
    <row r="4381" spans="1:3" x14ac:dyDescent="0.3">
      <c r="A4381" s="10">
        <v>9788857505220</v>
      </c>
      <c r="B4381" s="11" t="s">
        <v>3805</v>
      </c>
      <c r="C4381" s="11" t="s">
        <v>9140</v>
      </c>
    </row>
    <row r="4382" spans="1:3" x14ac:dyDescent="0.3">
      <c r="A4382" s="10">
        <v>9788857546292</v>
      </c>
      <c r="B4382" s="11" t="s">
        <v>3806</v>
      </c>
      <c r="C4382" s="11" t="s">
        <v>3807</v>
      </c>
    </row>
    <row r="4383" spans="1:3" x14ac:dyDescent="0.3">
      <c r="A4383" s="10">
        <v>9788884833600</v>
      </c>
      <c r="B4383" s="11" t="s">
        <v>9969</v>
      </c>
      <c r="C4383" s="11" t="s">
        <v>9970</v>
      </c>
    </row>
    <row r="4384" spans="1:3" x14ac:dyDescent="0.3">
      <c r="A4384" s="10">
        <v>9788857523156</v>
      </c>
      <c r="B4384" s="11" t="s">
        <v>7942</v>
      </c>
      <c r="C4384" s="11" t="s">
        <v>7943</v>
      </c>
    </row>
    <row r="4385" spans="1:3" x14ac:dyDescent="0.3">
      <c r="A4385" s="10">
        <v>9788857526911</v>
      </c>
      <c r="B4385" s="11" t="s">
        <v>3808</v>
      </c>
      <c r="C4385" s="11" t="s">
        <v>3809</v>
      </c>
    </row>
    <row r="4386" spans="1:3" x14ac:dyDescent="0.3">
      <c r="A4386" s="10">
        <v>9788857522647</v>
      </c>
      <c r="B4386" s="11" t="s">
        <v>3810</v>
      </c>
      <c r="C4386" s="11" t="s">
        <v>8058</v>
      </c>
    </row>
    <row r="4387" spans="1:3" x14ac:dyDescent="0.3">
      <c r="A4387" s="10">
        <v>9788857572857</v>
      </c>
      <c r="B4387" s="11" t="s">
        <v>3811</v>
      </c>
      <c r="C4387" s="11" t="s">
        <v>5869</v>
      </c>
    </row>
    <row r="4388" spans="1:3" x14ac:dyDescent="0.3">
      <c r="A4388" s="10">
        <v>9788857547237</v>
      </c>
      <c r="B4388" s="11" t="s">
        <v>3811</v>
      </c>
      <c r="C4388" s="11" t="s">
        <v>3812</v>
      </c>
    </row>
    <row r="4389" spans="1:3" x14ac:dyDescent="0.3">
      <c r="A4389" s="10">
        <v>9788857551661</v>
      </c>
      <c r="B4389" s="11" t="s">
        <v>3813</v>
      </c>
      <c r="C4389" s="11" t="s">
        <v>3814</v>
      </c>
    </row>
    <row r="4390" spans="1:3" x14ac:dyDescent="0.3">
      <c r="A4390" s="10">
        <v>9788857532493</v>
      </c>
      <c r="B4390" s="11" t="s">
        <v>3815</v>
      </c>
      <c r="C4390" s="11" t="s">
        <v>3816</v>
      </c>
    </row>
    <row r="4391" spans="1:3" x14ac:dyDescent="0.3">
      <c r="A4391" s="10">
        <v>9788857575261</v>
      </c>
      <c r="B4391" s="11" t="s">
        <v>5622</v>
      </c>
      <c r="C4391" s="11" t="s">
        <v>5623</v>
      </c>
    </row>
    <row r="4392" spans="1:3" x14ac:dyDescent="0.3">
      <c r="A4392" s="10">
        <v>9788857551890</v>
      </c>
      <c r="B4392" s="11" t="s">
        <v>3817</v>
      </c>
      <c r="C4392" s="11" t="s">
        <v>3818</v>
      </c>
    </row>
    <row r="4393" spans="1:3" x14ac:dyDescent="0.3">
      <c r="A4393" s="10">
        <v>9788857555102</v>
      </c>
      <c r="B4393" s="11" t="s">
        <v>3819</v>
      </c>
      <c r="C4393" s="11" t="s">
        <v>3820</v>
      </c>
    </row>
    <row r="4394" spans="1:3" x14ac:dyDescent="0.3">
      <c r="A4394" s="10">
        <v>9788857573939</v>
      </c>
      <c r="B4394" s="11" t="s">
        <v>6076</v>
      </c>
      <c r="C4394" s="11" t="s">
        <v>6077</v>
      </c>
    </row>
    <row r="4395" spans="1:3" x14ac:dyDescent="0.3">
      <c r="A4395" s="10">
        <v>9788857507088</v>
      </c>
      <c r="B4395" s="11" t="s">
        <v>3821</v>
      </c>
      <c r="C4395" s="11" t="s">
        <v>8979</v>
      </c>
    </row>
    <row r="4396" spans="1:3" x14ac:dyDescent="0.3">
      <c r="A4396" s="10">
        <v>9788857513027</v>
      </c>
      <c r="B4396" s="11" t="s">
        <v>3822</v>
      </c>
      <c r="C4396" s="11" t="s">
        <v>8552</v>
      </c>
    </row>
    <row r="4397" spans="1:3" x14ac:dyDescent="0.3">
      <c r="A4397" s="10">
        <v>9788857561165</v>
      </c>
      <c r="B4397" s="11" t="s">
        <v>3823</v>
      </c>
      <c r="C4397" s="11" t="s">
        <v>3824</v>
      </c>
    </row>
    <row r="4398" spans="1:3" x14ac:dyDescent="0.3">
      <c r="A4398" s="10">
        <v>9788884835871</v>
      </c>
      <c r="B4398" s="11" t="s">
        <v>3825</v>
      </c>
      <c r="C4398" s="11" t="s">
        <v>9838</v>
      </c>
    </row>
    <row r="4399" spans="1:3" x14ac:dyDescent="0.3">
      <c r="A4399" s="10">
        <v>9788857500348</v>
      </c>
      <c r="B4399" s="11" t="s">
        <v>3825</v>
      </c>
      <c r="C4399" s="11" t="s">
        <v>9366</v>
      </c>
    </row>
    <row r="4400" spans="1:3" x14ac:dyDescent="0.3">
      <c r="A4400" s="10">
        <v>9788857569420</v>
      </c>
      <c r="B4400" s="11" t="s">
        <v>5426</v>
      </c>
      <c r="C4400" s="11" t="s">
        <v>5427</v>
      </c>
    </row>
    <row r="4401" spans="1:3" x14ac:dyDescent="0.3">
      <c r="A4401" s="10">
        <v>9788857524931</v>
      </c>
      <c r="B4401" s="11" t="s">
        <v>3826</v>
      </c>
      <c r="C4401" s="11" t="s">
        <v>7840</v>
      </c>
    </row>
    <row r="4402" spans="1:3" x14ac:dyDescent="0.3">
      <c r="A4402" s="10">
        <v>9788857515069</v>
      </c>
      <c r="B4402" s="11" t="s">
        <v>3827</v>
      </c>
      <c r="C4402" s="11" t="s">
        <v>8559</v>
      </c>
    </row>
    <row r="4403" spans="1:3" x14ac:dyDescent="0.3">
      <c r="A4403" s="10">
        <v>9788857527857</v>
      </c>
      <c r="B4403" s="11" t="s">
        <v>3827</v>
      </c>
      <c r="C4403" s="11" t="s">
        <v>7650</v>
      </c>
    </row>
    <row r="4404" spans="1:3" x14ac:dyDescent="0.3">
      <c r="A4404" s="10">
        <v>9788857502182</v>
      </c>
      <c r="B4404" s="11" t="s">
        <v>3827</v>
      </c>
      <c r="C4404" s="11" t="s">
        <v>9221</v>
      </c>
    </row>
    <row r="4405" spans="1:3" x14ac:dyDescent="0.3">
      <c r="A4405" s="10">
        <v>9788857507200</v>
      </c>
      <c r="B4405" s="11" t="s">
        <v>3828</v>
      </c>
      <c r="C4405" s="11" t="s">
        <v>8900</v>
      </c>
    </row>
    <row r="4406" spans="1:3" x14ac:dyDescent="0.3">
      <c r="A4406" s="10">
        <v>9788857505398</v>
      </c>
      <c r="B4406" s="11" t="s">
        <v>3829</v>
      </c>
      <c r="C4406" s="11" t="s">
        <v>9069</v>
      </c>
    </row>
    <row r="4407" spans="1:3" x14ac:dyDescent="0.3">
      <c r="A4407" s="10">
        <v>9788857507682</v>
      </c>
      <c r="B4407" s="11" t="s">
        <v>3829</v>
      </c>
      <c r="C4407" s="11" t="s">
        <v>8845</v>
      </c>
    </row>
    <row r="4408" spans="1:3" x14ac:dyDescent="0.3">
      <c r="A4408" s="10">
        <v>9788857513447</v>
      </c>
      <c r="B4408" s="11" t="s">
        <v>3829</v>
      </c>
      <c r="C4408" s="11" t="s">
        <v>8515</v>
      </c>
    </row>
    <row r="4409" spans="1:3" x14ac:dyDescent="0.3">
      <c r="A4409" s="10">
        <v>9788857520322</v>
      </c>
      <c r="B4409" s="11" t="s">
        <v>3830</v>
      </c>
      <c r="C4409" s="11" t="s">
        <v>8100</v>
      </c>
    </row>
    <row r="4410" spans="1:3" x14ac:dyDescent="0.3">
      <c r="A4410" s="10">
        <v>9788857569475</v>
      </c>
      <c r="B4410" s="11" t="s">
        <v>5905</v>
      </c>
      <c r="C4410" s="11" t="s">
        <v>5906</v>
      </c>
    </row>
    <row r="4411" spans="1:3" x14ac:dyDescent="0.3">
      <c r="A4411" s="10">
        <v>9788857541570</v>
      </c>
      <c r="B4411" s="11" t="s">
        <v>3831</v>
      </c>
      <c r="C4411" s="11" t="s">
        <v>3832</v>
      </c>
    </row>
    <row r="4412" spans="1:3" x14ac:dyDescent="0.3">
      <c r="A4412" s="10">
        <v>9788857544373</v>
      </c>
      <c r="B4412" s="11" t="s">
        <v>3833</v>
      </c>
      <c r="C4412" s="11" t="s">
        <v>3834</v>
      </c>
    </row>
    <row r="4413" spans="1:3" x14ac:dyDescent="0.3">
      <c r="A4413" s="10">
        <v>9788857538365</v>
      </c>
      <c r="B4413" s="11" t="s">
        <v>3835</v>
      </c>
      <c r="C4413" s="11" t="s">
        <v>3836</v>
      </c>
    </row>
    <row r="4414" spans="1:3" x14ac:dyDescent="0.3">
      <c r="A4414" s="10">
        <v>9788884837011</v>
      </c>
      <c r="B4414" s="11" t="s">
        <v>3837</v>
      </c>
      <c r="C4414" s="11" t="s">
        <v>9633</v>
      </c>
    </row>
    <row r="4415" spans="1:3" x14ac:dyDescent="0.3">
      <c r="A4415" s="10">
        <v>9788857536774</v>
      </c>
      <c r="B4415" s="11" t="s">
        <v>3838</v>
      </c>
      <c r="C4415" s="11" t="s">
        <v>3839</v>
      </c>
    </row>
    <row r="4416" spans="1:3" x14ac:dyDescent="0.3">
      <c r="A4416" s="10">
        <v>9788857543031</v>
      </c>
      <c r="B4416" s="11" t="s">
        <v>3840</v>
      </c>
      <c r="C4416" s="11" t="s">
        <v>3841</v>
      </c>
    </row>
    <row r="4417" spans="1:3" x14ac:dyDescent="0.3">
      <c r="A4417" s="10">
        <v>9788857528007</v>
      </c>
      <c r="B4417" s="11" t="s">
        <v>3842</v>
      </c>
      <c r="C4417" s="11" t="s">
        <v>7568</v>
      </c>
    </row>
    <row r="4418" spans="1:3" x14ac:dyDescent="0.3">
      <c r="A4418" s="10">
        <v>9788857507699</v>
      </c>
      <c r="B4418" s="11" t="s">
        <v>3843</v>
      </c>
      <c r="C4418" s="11" t="s">
        <v>3844</v>
      </c>
    </row>
    <row r="4419" spans="1:3" x14ac:dyDescent="0.3">
      <c r="A4419" s="10">
        <v>9788857504551</v>
      </c>
      <c r="B4419" s="11" t="s">
        <v>3845</v>
      </c>
      <c r="C4419" s="11" t="s">
        <v>9110</v>
      </c>
    </row>
    <row r="4420" spans="1:3" x14ac:dyDescent="0.3">
      <c r="A4420" s="10">
        <v>9788857506265</v>
      </c>
      <c r="B4420" s="11" t="s">
        <v>3846</v>
      </c>
      <c r="C4420" s="11" t="s">
        <v>9015</v>
      </c>
    </row>
    <row r="4421" spans="1:3" x14ac:dyDescent="0.3">
      <c r="A4421" s="10">
        <v>9788884834423</v>
      </c>
      <c r="B4421" s="11" t="s">
        <v>3847</v>
      </c>
      <c r="C4421" s="11" t="s">
        <v>9843</v>
      </c>
    </row>
    <row r="4422" spans="1:3" x14ac:dyDescent="0.3">
      <c r="A4422" s="10">
        <v>9788857554822</v>
      </c>
      <c r="B4422" s="11" t="s">
        <v>3848</v>
      </c>
      <c r="C4422" s="11" t="s">
        <v>3849</v>
      </c>
    </row>
    <row r="4423" spans="1:3" x14ac:dyDescent="0.3">
      <c r="A4423" s="10">
        <v>9788857565248</v>
      </c>
      <c r="B4423" s="11" t="s">
        <v>6836</v>
      </c>
      <c r="C4423" s="11" t="s">
        <v>6837</v>
      </c>
    </row>
    <row r="4424" spans="1:3" x14ac:dyDescent="0.3">
      <c r="A4424" s="10">
        <v>9788884836175</v>
      </c>
      <c r="B4424" s="11" t="s">
        <v>3850</v>
      </c>
      <c r="C4424" s="11" t="s">
        <v>9679</v>
      </c>
    </row>
    <row r="4425" spans="1:3" x14ac:dyDescent="0.3">
      <c r="A4425" s="10">
        <v>9788884832108</v>
      </c>
      <c r="B4425" s="11" t="s">
        <v>3850</v>
      </c>
      <c r="C4425" s="11" t="s">
        <v>10104</v>
      </c>
    </row>
    <row r="4426" spans="1:3" x14ac:dyDescent="0.3">
      <c r="A4426" s="10">
        <v>9788857525211</v>
      </c>
      <c r="B4426" s="11" t="s">
        <v>3850</v>
      </c>
      <c r="C4426" s="11" t="s">
        <v>7855</v>
      </c>
    </row>
    <row r="4427" spans="1:3" x14ac:dyDescent="0.3">
      <c r="A4427" s="10">
        <v>9788884833143</v>
      </c>
      <c r="B4427" s="11" t="s">
        <v>3850</v>
      </c>
      <c r="C4427" s="11" t="s">
        <v>9991</v>
      </c>
    </row>
    <row r="4428" spans="1:3" x14ac:dyDescent="0.3">
      <c r="A4428" s="10">
        <v>9788884831057</v>
      </c>
      <c r="B4428" s="11" t="s">
        <v>3850</v>
      </c>
      <c r="C4428" s="11" t="s">
        <v>10215</v>
      </c>
    </row>
    <row r="4429" spans="1:3" x14ac:dyDescent="0.3">
      <c r="A4429" s="10">
        <v>9788884832115</v>
      </c>
      <c r="B4429" s="11" t="s">
        <v>3850</v>
      </c>
      <c r="C4429" s="11" t="s">
        <v>10093</v>
      </c>
    </row>
    <row r="4430" spans="1:3" x14ac:dyDescent="0.3">
      <c r="A4430" s="10">
        <v>9788857571171</v>
      </c>
      <c r="B4430" s="11" t="s">
        <v>3851</v>
      </c>
      <c r="C4430" s="11" t="s">
        <v>6093</v>
      </c>
    </row>
    <row r="4431" spans="1:3" x14ac:dyDescent="0.3">
      <c r="A4431" s="10">
        <v>9788857516905</v>
      </c>
      <c r="B4431" s="11" t="s">
        <v>3851</v>
      </c>
      <c r="C4431" s="11" t="s">
        <v>8377</v>
      </c>
    </row>
    <row r="4432" spans="1:3" x14ac:dyDescent="0.3">
      <c r="A4432" s="10">
        <v>9788887231267</v>
      </c>
      <c r="B4432" s="11" t="s">
        <v>3851</v>
      </c>
      <c r="C4432" s="11" t="s">
        <v>10389</v>
      </c>
    </row>
    <row r="4433" spans="1:3" x14ac:dyDescent="0.3">
      <c r="A4433" s="10">
        <v>9788857525907</v>
      </c>
      <c r="B4433" s="11" t="s">
        <v>3851</v>
      </c>
      <c r="C4433" s="11" t="s">
        <v>7376</v>
      </c>
    </row>
    <row r="4434" spans="1:3" x14ac:dyDescent="0.3">
      <c r="A4434" s="10">
        <v>9788884838643</v>
      </c>
      <c r="B4434" s="11" t="s">
        <v>3851</v>
      </c>
      <c r="C4434" s="11" t="s">
        <v>9438</v>
      </c>
    </row>
    <row r="4435" spans="1:3" x14ac:dyDescent="0.3">
      <c r="A4435" s="10">
        <v>9788884830852</v>
      </c>
      <c r="B4435" s="11" t="s">
        <v>3851</v>
      </c>
      <c r="C4435" s="11" t="s">
        <v>10251</v>
      </c>
    </row>
    <row r="4436" spans="1:3" x14ac:dyDescent="0.3">
      <c r="A4436" s="10">
        <v>9788884832184</v>
      </c>
      <c r="B4436" s="11" t="s">
        <v>3852</v>
      </c>
      <c r="C4436" s="11" t="s">
        <v>10109</v>
      </c>
    </row>
    <row r="4437" spans="1:3" x14ac:dyDescent="0.3">
      <c r="A4437" s="10">
        <v>9788857501307</v>
      </c>
      <c r="B4437" s="11" t="s">
        <v>3853</v>
      </c>
      <c r="C4437" s="11" t="s">
        <v>9312</v>
      </c>
    </row>
    <row r="4438" spans="1:3" x14ac:dyDescent="0.3">
      <c r="A4438" s="10">
        <v>9788857521824</v>
      </c>
      <c r="B4438" s="11" t="s">
        <v>3853</v>
      </c>
      <c r="C4438" s="11" t="s">
        <v>7945</v>
      </c>
    </row>
    <row r="4439" spans="1:3" x14ac:dyDescent="0.3">
      <c r="A4439" s="10">
        <v>9788884837950</v>
      </c>
      <c r="B4439" s="11" t="s">
        <v>3854</v>
      </c>
      <c r="C4439" s="11" t="s">
        <v>9533</v>
      </c>
    </row>
    <row r="4440" spans="1:3" x14ac:dyDescent="0.3">
      <c r="A4440" s="10">
        <v>9788884838162</v>
      </c>
      <c r="B4440" s="11" t="s">
        <v>3854</v>
      </c>
      <c r="C4440" s="11" t="s">
        <v>9535</v>
      </c>
    </row>
    <row r="4441" spans="1:3" x14ac:dyDescent="0.3">
      <c r="A4441" s="10">
        <v>9788884838117</v>
      </c>
      <c r="B4441" s="11" t="s">
        <v>3854</v>
      </c>
      <c r="C4441" s="11" t="s">
        <v>9534</v>
      </c>
    </row>
    <row r="4442" spans="1:3" x14ac:dyDescent="0.3">
      <c r="A4442" s="10">
        <v>9788887231540</v>
      </c>
      <c r="B4442" s="11" t="s">
        <v>10357</v>
      </c>
      <c r="C4442" s="11" t="s">
        <v>10358</v>
      </c>
    </row>
    <row r="4443" spans="1:3" x14ac:dyDescent="0.3">
      <c r="A4443" s="10">
        <v>9788884831071</v>
      </c>
      <c r="B4443" s="11" t="s">
        <v>3855</v>
      </c>
      <c r="C4443" s="11" t="s">
        <v>10196</v>
      </c>
    </row>
    <row r="4444" spans="1:3" x14ac:dyDescent="0.3">
      <c r="A4444" s="10">
        <v>9788884832061</v>
      </c>
      <c r="B4444" s="11" t="s">
        <v>3856</v>
      </c>
      <c r="C4444" s="11" t="s">
        <v>10100</v>
      </c>
    </row>
    <row r="4445" spans="1:3" x14ac:dyDescent="0.3">
      <c r="A4445" s="10">
        <v>9788884834645</v>
      </c>
      <c r="B4445" s="11" t="s">
        <v>3856</v>
      </c>
      <c r="C4445" s="11" t="s">
        <v>9813</v>
      </c>
    </row>
    <row r="4446" spans="1:3" x14ac:dyDescent="0.3">
      <c r="A4446" s="10">
        <v>9788884834652</v>
      </c>
      <c r="B4446" s="11" t="s">
        <v>3856</v>
      </c>
      <c r="C4446" s="11" t="s">
        <v>9814</v>
      </c>
    </row>
    <row r="4447" spans="1:3" x14ac:dyDescent="0.3">
      <c r="A4447" s="10">
        <v>9788857506760</v>
      </c>
      <c r="B4447" s="11" t="s">
        <v>3856</v>
      </c>
      <c r="C4447" s="11" t="s">
        <v>8853</v>
      </c>
    </row>
    <row r="4448" spans="1:3" x14ac:dyDescent="0.3">
      <c r="A4448" s="10">
        <v>9788884835512</v>
      </c>
      <c r="B4448" s="11" t="s">
        <v>3857</v>
      </c>
      <c r="C4448" s="11" t="s">
        <v>9757</v>
      </c>
    </row>
    <row r="4449" spans="1:3" x14ac:dyDescent="0.3">
      <c r="A4449" s="10">
        <v>9788857544816</v>
      </c>
      <c r="B4449" s="11" t="s">
        <v>3858</v>
      </c>
      <c r="C4449" s="11" t="s">
        <v>3859</v>
      </c>
    </row>
    <row r="4450" spans="1:3" x14ac:dyDescent="0.3">
      <c r="A4450" s="10">
        <v>9788857566627</v>
      </c>
      <c r="B4450" s="11" t="s">
        <v>3858</v>
      </c>
      <c r="C4450" s="11" t="s">
        <v>6708</v>
      </c>
    </row>
    <row r="4451" spans="1:3" x14ac:dyDescent="0.3">
      <c r="A4451" s="10">
        <v>9788857529752</v>
      </c>
      <c r="B4451" s="11" t="s">
        <v>3860</v>
      </c>
      <c r="C4451" s="11" t="s">
        <v>3861</v>
      </c>
    </row>
    <row r="4452" spans="1:3" x14ac:dyDescent="0.3">
      <c r="A4452" s="10">
        <v>9788857560304</v>
      </c>
      <c r="B4452" s="11" t="s">
        <v>3862</v>
      </c>
      <c r="C4452" s="11" t="s">
        <v>3863</v>
      </c>
    </row>
    <row r="4453" spans="1:3" x14ac:dyDescent="0.3">
      <c r="A4453" s="10">
        <v>9788857533742</v>
      </c>
      <c r="B4453" s="11" t="s">
        <v>3864</v>
      </c>
      <c r="C4453" s="11" t="s">
        <v>3865</v>
      </c>
    </row>
    <row r="4454" spans="1:3" x14ac:dyDescent="0.3">
      <c r="A4454" s="10">
        <v>9788857579160</v>
      </c>
      <c r="B4454" s="11" t="s">
        <v>5328</v>
      </c>
      <c r="C4454" s="11" t="s">
        <v>5329</v>
      </c>
    </row>
    <row r="4455" spans="1:3" x14ac:dyDescent="0.3">
      <c r="A4455" s="10">
        <v>9788857524955</v>
      </c>
      <c r="B4455" s="11" t="s">
        <v>3866</v>
      </c>
      <c r="C4455" s="11" t="s">
        <v>7798</v>
      </c>
    </row>
    <row r="4456" spans="1:3" x14ac:dyDescent="0.3">
      <c r="A4456" s="10">
        <v>9788857536194</v>
      </c>
      <c r="B4456" s="11" t="s">
        <v>3866</v>
      </c>
      <c r="C4456" s="11" t="s">
        <v>7317</v>
      </c>
    </row>
    <row r="4457" spans="1:3" x14ac:dyDescent="0.3">
      <c r="A4457" s="10">
        <v>9788857532516</v>
      </c>
      <c r="B4457" s="11" t="s">
        <v>3867</v>
      </c>
      <c r="C4457" s="11" t="s">
        <v>3868</v>
      </c>
    </row>
    <row r="4458" spans="1:3" x14ac:dyDescent="0.3">
      <c r="A4458" s="10">
        <v>9788884837134</v>
      </c>
      <c r="B4458" s="11" t="s">
        <v>3869</v>
      </c>
      <c r="C4458" s="11" t="s">
        <v>9611</v>
      </c>
    </row>
    <row r="4459" spans="1:3" x14ac:dyDescent="0.3">
      <c r="A4459" s="10">
        <v>9788857504834</v>
      </c>
      <c r="B4459" s="11" t="s">
        <v>3869</v>
      </c>
      <c r="C4459" s="11" t="s">
        <v>3871</v>
      </c>
    </row>
    <row r="4460" spans="1:3" x14ac:dyDescent="0.3">
      <c r="A4460" s="10">
        <v>9788884833655</v>
      </c>
      <c r="B4460" s="11" t="s">
        <v>3869</v>
      </c>
      <c r="C4460" s="11" t="s">
        <v>3870</v>
      </c>
    </row>
    <row r="4461" spans="1:3" x14ac:dyDescent="0.3">
      <c r="A4461" s="10">
        <v>9788857532783</v>
      </c>
      <c r="B4461" s="11" t="s">
        <v>3872</v>
      </c>
      <c r="C4461" s="11" t="s">
        <v>3873</v>
      </c>
    </row>
    <row r="4462" spans="1:3" x14ac:dyDescent="0.3">
      <c r="A4462" s="10">
        <v>9788857506227</v>
      </c>
      <c r="B4462" s="11" t="s">
        <v>3874</v>
      </c>
      <c r="C4462" s="11" t="s">
        <v>8929</v>
      </c>
    </row>
    <row r="4463" spans="1:3" x14ac:dyDescent="0.3">
      <c r="A4463" s="10">
        <v>9788857518060</v>
      </c>
      <c r="B4463" s="11" t="s">
        <v>3875</v>
      </c>
      <c r="C4463" s="11" t="s">
        <v>8362</v>
      </c>
    </row>
    <row r="4464" spans="1:3" x14ac:dyDescent="0.3">
      <c r="A4464" s="10">
        <v>9788857507507</v>
      </c>
      <c r="B4464" s="11" t="s">
        <v>3875</v>
      </c>
      <c r="C4464" s="11" t="s">
        <v>8905</v>
      </c>
    </row>
    <row r="4465" spans="1:3" x14ac:dyDescent="0.3">
      <c r="A4465" s="10">
        <v>9788857571522</v>
      </c>
      <c r="B4465" s="11" t="s">
        <v>6142</v>
      </c>
      <c r="C4465" s="11" t="s">
        <v>6143</v>
      </c>
    </row>
    <row r="4466" spans="1:3" x14ac:dyDescent="0.3">
      <c r="A4466" s="10">
        <v>9788857568041</v>
      </c>
      <c r="B4466" s="11" t="s">
        <v>6328</v>
      </c>
      <c r="C4466" s="11" t="s">
        <v>6329</v>
      </c>
    </row>
    <row r="4467" spans="1:3" x14ac:dyDescent="0.3">
      <c r="A4467" s="10">
        <v>9788857513164</v>
      </c>
      <c r="B4467" s="11" t="s">
        <v>8661</v>
      </c>
      <c r="C4467" s="11" t="s">
        <v>8662</v>
      </c>
    </row>
    <row r="4468" spans="1:3" x14ac:dyDescent="0.3">
      <c r="A4468" s="10">
        <v>9788857544649</v>
      </c>
      <c r="B4468" s="11" t="s">
        <v>3876</v>
      </c>
      <c r="C4468" s="11" t="s">
        <v>7080</v>
      </c>
    </row>
    <row r="4469" spans="1:3" x14ac:dyDescent="0.3">
      <c r="A4469" s="10">
        <v>9788857516165</v>
      </c>
      <c r="B4469" s="11" t="s">
        <v>3877</v>
      </c>
      <c r="C4469" s="11" t="s">
        <v>8354</v>
      </c>
    </row>
    <row r="4470" spans="1:3" x14ac:dyDescent="0.3">
      <c r="A4470" s="10">
        <v>9788857526546</v>
      </c>
      <c r="B4470" s="11" t="s">
        <v>3878</v>
      </c>
      <c r="C4470" s="11" t="s">
        <v>7793</v>
      </c>
    </row>
    <row r="4471" spans="1:3" x14ac:dyDescent="0.3">
      <c r="A4471" s="10">
        <v>9788857529196</v>
      </c>
      <c r="B4471" s="11" t="s">
        <v>3879</v>
      </c>
      <c r="C4471" s="11" t="s">
        <v>7570</v>
      </c>
    </row>
    <row r="4472" spans="1:3" x14ac:dyDescent="0.3">
      <c r="A4472" s="10">
        <v>9788857502229</v>
      </c>
      <c r="B4472" s="11" t="s">
        <v>3880</v>
      </c>
      <c r="C4472" s="11" t="s">
        <v>9225</v>
      </c>
    </row>
    <row r="4473" spans="1:3" x14ac:dyDescent="0.3">
      <c r="A4473" s="10">
        <v>9788887231731</v>
      </c>
      <c r="B4473" s="11" t="s">
        <v>10309</v>
      </c>
      <c r="C4473" s="11" t="s">
        <v>10310</v>
      </c>
    </row>
    <row r="4474" spans="1:3" x14ac:dyDescent="0.3">
      <c r="A4474" s="10">
        <v>9788857579092</v>
      </c>
      <c r="B4474" s="11" t="s">
        <v>5626</v>
      </c>
      <c r="C4474" s="11" t="s">
        <v>5627</v>
      </c>
    </row>
    <row r="4475" spans="1:3" x14ac:dyDescent="0.3">
      <c r="A4475" s="10">
        <v>9788857555751</v>
      </c>
      <c r="B4475" s="11" t="s">
        <v>6842</v>
      </c>
      <c r="C4475" s="11" t="s">
        <v>6843</v>
      </c>
    </row>
    <row r="4476" spans="1:3" x14ac:dyDescent="0.3">
      <c r="A4476" s="10">
        <v>9788857505381</v>
      </c>
      <c r="B4476" s="11" t="s">
        <v>3881</v>
      </c>
      <c r="C4476" s="11" t="s">
        <v>9068</v>
      </c>
    </row>
    <row r="4477" spans="1:3" x14ac:dyDescent="0.3">
      <c r="A4477" s="10">
        <v>9788884834195</v>
      </c>
      <c r="B4477" s="11" t="s">
        <v>3882</v>
      </c>
      <c r="C4477" s="11" t="s">
        <v>9915</v>
      </c>
    </row>
    <row r="4478" spans="1:3" x14ac:dyDescent="0.3">
      <c r="A4478" s="10">
        <v>9788884834485</v>
      </c>
      <c r="B4478" s="11" t="s">
        <v>3883</v>
      </c>
      <c r="C4478" s="11" t="s">
        <v>9869</v>
      </c>
    </row>
    <row r="4479" spans="1:3" x14ac:dyDescent="0.3">
      <c r="A4479" s="10">
        <v>9788857501314</v>
      </c>
      <c r="B4479" s="11" t="s">
        <v>3883</v>
      </c>
      <c r="C4479" s="11" t="s">
        <v>9313</v>
      </c>
    </row>
    <row r="4480" spans="1:3" x14ac:dyDescent="0.3">
      <c r="A4480" s="10">
        <v>9788884833082</v>
      </c>
      <c r="B4480" s="11" t="s">
        <v>3883</v>
      </c>
      <c r="C4480" s="11" t="s">
        <v>9985</v>
      </c>
    </row>
    <row r="4481" spans="1:3" x14ac:dyDescent="0.3">
      <c r="A4481" s="10">
        <v>9788884833112</v>
      </c>
      <c r="B4481" s="11" t="s">
        <v>3883</v>
      </c>
      <c r="C4481" s="11" t="s">
        <v>9987</v>
      </c>
    </row>
    <row r="4482" spans="1:3" x14ac:dyDescent="0.3">
      <c r="A4482" s="10">
        <v>9788884833457</v>
      </c>
      <c r="B4482" s="11" t="s">
        <v>3883</v>
      </c>
      <c r="C4482" s="11" t="s">
        <v>9948</v>
      </c>
    </row>
    <row r="4483" spans="1:3" x14ac:dyDescent="0.3">
      <c r="A4483" s="10">
        <v>9788857524610</v>
      </c>
      <c r="B4483" s="11" t="s">
        <v>3884</v>
      </c>
      <c r="C4483" s="11" t="s">
        <v>7873</v>
      </c>
    </row>
    <row r="4484" spans="1:3" x14ac:dyDescent="0.3">
      <c r="A4484" s="10">
        <v>9788884830340</v>
      </c>
      <c r="B4484" s="11" t="s">
        <v>3884</v>
      </c>
      <c r="C4484" s="11" t="s">
        <v>3885</v>
      </c>
    </row>
    <row r="4485" spans="1:3" x14ac:dyDescent="0.3">
      <c r="A4485" s="10">
        <v>9788857564050</v>
      </c>
      <c r="B4485" s="11" t="s">
        <v>3884</v>
      </c>
      <c r="C4485" s="11" t="s">
        <v>6740</v>
      </c>
    </row>
    <row r="4486" spans="1:3" x14ac:dyDescent="0.3">
      <c r="A4486" s="10">
        <v>9788857535869</v>
      </c>
      <c r="B4486" s="11" t="s">
        <v>3884</v>
      </c>
      <c r="C4486" s="11" t="s">
        <v>3886</v>
      </c>
    </row>
    <row r="4487" spans="1:3" x14ac:dyDescent="0.3">
      <c r="A4487" s="10">
        <v>9788857521114</v>
      </c>
      <c r="B4487" s="11" t="s">
        <v>3884</v>
      </c>
      <c r="C4487" s="11" t="s">
        <v>8041</v>
      </c>
    </row>
    <row r="4488" spans="1:3" x14ac:dyDescent="0.3">
      <c r="A4488" s="10">
        <v>9788857566412</v>
      </c>
      <c r="B4488" s="11" t="s">
        <v>3884</v>
      </c>
      <c r="C4488" s="11" t="s">
        <v>6795</v>
      </c>
    </row>
    <row r="4489" spans="1:3" x14ac:dyDescent="0.3">
      <c r="A4489" s="10">
        <v>9788884833990</v>
      </c>
      <c r="B4489" s="11" t="s">
        <v>3884</v>
      </c>
      <c r="C4489" s="11" t="s">
        <v>10020</v>
      </c>
    </row>
    <row r="4490" spans="1:3" x14ac:dyDescent="0.3">
      <c r="A4490" s="10">
        <v>9788857572772</v>
      </c>
      <c r="B4490" s="11" t="s">
        <v>3884</v>
      </c>
      <c r="C4490" s="11" t="s">
        <v>5981</v>
      </c>
    </row>
    <row r="4491" spans="1:3" x14ac:dyDescent="0.3">
      <c r="A4491" s="10">
        <v>9788857557144</v>
      </c>
      <c r="B4491" s="11" t="s">
        <v>3887</v>
      </c>
      <c r="C4491" s="11" t="s">
        <v>3888</v>
      </c>
    </row>
    <row r="4492" spans="1:3" x14ac:dyDescent="0.3">
      <c r="A4492" s="10">
        <v>9788857510279</v>
      </c>
      <c r="B4492" s="11" t="s">
        <v>3889</v>
      </c>
      <c r="C4492" s="11" t="s">
        <v>8712</v>
      </c>
    </row>
    <row r="4493" spans="1:3" x14ac:dyDescent="0.3">
      <c r="A4493" s="10">
        <v>9788857513485</v>
      </c>
      <c r="B4493" s="11" t="s">
        <v>3890</v>
      </c>
      <c r="C4493" s="11" t="s">
        <v>8591</v>
      </c>
    </row>
    <row r="4494" spans="1:3" x14ac:dyDescent="0.3">
      <c r="A4494" s="10">
        <v>9788857552118</v>
      </c>
      <c r="B4494" s="11" t="s">
        <v>3891</v>
      </c>
      <c r="C4494" s="11" t="s">
        <v>3892</v>
      </c>
    </row>
    <row r="4495" spans="1:3" x14ac:dyDescent="0.3">
      <c r="A4495" s="10">
        <v>9788884830845</v>
      </c>
      <c r="B4495" s="11" t="s">
        <v>3893</v>
      </c>
      <c r="C4495" s="11" t="s">
        <v>10247</v>
      </c>
    </row>
    <row r="4496" spans="1:3" x14ac:dyDescent="0.3">
      <c r="A4496" s="10">
        <v>9788857529097</v>
      </c>
      <c r="B4496" s="11" t="s">
        <v>3894</v>
      </c>
      <c r="C4496" s="11" t="s">
        <v>3895</v>
      </c>
    </row>
    <row r="4497" spans="1:3" x14ac:dyDescent="0.3">
      <c r="A4497" s="10">
        <v>9788857501406</v>
      </c>
      <c r="B4497" s="11" t="s">
        <v>3896</v>
      </c>
      <c r="C4497" s="11" t="s">
        <v>9288</v>
      </c>
    </row>
    <row r="4498" spans="1:3" x14ac:dyDescent="0.3">
      <c r="A4498" s="10">
        <v>9788884831095</v>
      </c>
      <c r="B4498" s="11" t="s">
        <v>3896</v>
      </c>
      <c r="C4498" s="11" t="s">
        <v>10197</v>
      </c>
    </row>
    <row r="4499" spans="1:3" x14ac:dyDescent="0.3">
      <c r="A4499" s="10">
        <v>9788884832986</v>
      </c>
      <c r="B4499" s="11" t="s">
        <v>3897</v>
      </c>
      <c r="C4499" s="11" t="s">
        <v>10092</v>
      </c>
    </row>
    <row r="4500" spans="1:3" x14ac:dyDescent="0.3">
      <c r="A4500" s="10">
        <v>9788857541877</v>
      </c>
      <c r="B4500" s="11" t="s">
        <v>3898</v>
      </c>
      <c r="C4500" s="11" t="s">
        <v>7139</v>
      </c>
    </row>
    <row r="4501" spans="1:3" x14ac:dyDescent="0.3">
      <c r="A4501" s="10">
        <v>9788857556710</v>
      </c>
      <c r="B4501" s="11" t="s">
        <v>3899</v>
      </c>
      <c r="C4501" s="11" t="s">
        <v>3900</v>
      </c>
    </row>
    <row r="4502" spans="1:3" x14ac:dyDescent="0.3">
      <c r="A4502" s="10">
        <v>9788857536828</v>
      </c>
      <c r="B4502" s="11" t="s">
        <v>3901</v>
      </c>
      <c r="C4502" s="11" t="s">
        <v>3902</v>
      </c>
    </row>
    <row r="4503" spans="1:3" x14ac:dyDescent="0.3">
      <c r="A4503" s="10">
        <v>9788857507224</v>
      </c>
      <c r="B4503" s="11" t="s">
        <v>3903</v>
      </c>
      <c r="C4503" s="11" t="s">
        <v>8935</v>
      </c>
    </row>
    <row r="4504" spans="1:3" x14ac:dyDescent="0.3">
      <c r="A4504" s="10">
        <v>9788884832542</v>
      </c>
      <c r="B4504" s="11" t="s">
        <v>3903</v>
      </c>
      <c r="C4504" s="11" t="s">
        <v>10044</v>
      </c>
    </row>
    <row r="4505" spans="1:3" x14ac:dyDescent="0.3">
      <c r="A4505" s="10">
        <v>9788857519562</v>
      </c>
      <c r="B4505" s="11" t="s">
        <v>3904</v>
      </c>
      <c r="C4505" s="11" t="s">
        <v>8241</v>
      </c>
    </row>
    <row r="4506" spans="1:3" x14ac:dyDescent="0.3">
      <c r="A4506" s="10">
        <v>9788857540245</v>
      </c>
      <c r="B4506" s="11" t="s">
        <v>3904</v>
      </c>
      <c r="C4506" s="11" t="s">
        <v>7121</v>
      </c>
    </row>
    <row r="4507" spans="1:3" x14ac:dyDescent="0.3">
      <c r="A4507" s="10">
        <v>9788857515175</v>
      </c>
      <c r="B4507" s="11" t="s">
        <v>3904</v>
      </c>
      <c r="C4507" s="11" t="s">
        <v>8610</v>
      </c>
    </row>
    <row r="4508" spans="1:3" x14ac:dyDescent="0.3">
      <c r="A4508" s="10">
        <v>9788857552989</v>
      </c>
      <c r="B4508" s="11" t="s">
        <v>3904</v>
      </c>
      <c r="C4508" s="11" t="s">
        <v>3905</v>
      </c>
    </row>
    <row r="4509" spans="1:3" x14ac:dyDescent="0.3">
      <c r="A4509" s="10">
        <v>9788857563350</v>
      </c>
      <c r="B4509" s="11" t="s">
        <v>6725</v>
      </c>
      <c r="C4509" s="11" t="s">
        <v>6726</v>
      </c>
    </row>
    <row r="4510" spans="1:3" x14ac:dyDescent="0.3">
      <c r="A4510" s="10">
        <v>9788857534909</v>
      </c>
      <c r="B4510" s="11" t="s">
        <v>3906</v>
      </c>
      <c r="C4510" s="11" t="s">
        <v>3907</v>
      </c>
    </row>
    <row r="4511" spans="1:3" x14ac:dyDescent="0.3">
      <c r="A4511" s="10">
        <v>9788857560786</v>
      </c>
      <c r="B4511" s="11" t="s">
        <v>3908</v>
      </c>
      <c r="C4511" s="11" t="s">
        <v>3909</v>
      </c>
    </row>
    <row r="4512" spans="1:3" x14ac:dyDescent="0.3">
      <c r="A4512" s="10">
        <v>9788857516127</v>
      </c>
      <c r="B4512" s="11" t="s">
        <v>3910</v>
      </c>
      <c r="C4512" s="11" t="s">
        <v>8446</v>
      </c>
    </row>
    <row r="4513" spans="1:3" x14ac:dyDescent="0.3">
      <c r="A4513" s="10">
        <v>9788884831910</v>
      </c>
      <c r="B4513" s="11" t="s">
        <v>3911</v>
      </c>
      <c r="C4513" s="11" t="s">
        <v>3912</v>
      </c>
    </row>
    <row r="4514" spans="1:3" x14ac:dyDescent="0.3">
      <c r="A4514" s="10">
        <v>9788857528526</v>
      </c>
      <c r="B4514" s="11" t="s">
        <v>3911</v>
      </c>
      <c r="C4514" s="11" t="s">
        <v>7605</v>
      </c>
    </row>
    <row r="4515" spans="1:3" x14ac:dyDescent="0.3">
      <c r="A4515" s="10">
        <v>9788884832405</v>
      </c>
      <c r="B4515" s="11" t="s">
        <v>3911</v>
      </c>
      <c r="C4515" s="11" t="s">
        <v>10079</v>
      </c>
    </row>
    <row r="4516" spans="1:3" x14ac:dyDescent="0.3">
      <c r="A4516" s="10">
        <v>9788884830739</v>
      </c>
      <c r="B4516" s="11" t="s">
        <v>3911</v>
      </c>
      <c r="C4516" s="11" t="s">
        <v>10207</v>
      </c>
    </row>
    <row r="4517" spans="1:3" x14ac:dyDescent="0.3">
      <c r="A4517" s="10">
        <v>9788857576862</v>
      </c>
      <c r="B4517" s="11" t="s">
        <v>3911</v>
      </c>
      <c r="C4517" s="11" t="s">
        <v>5345</v>
      </c>
    </row>
    <row r="4518" spans="1:3" x14ac:dyDescent="0.3">
      <c r="A4518" s="10">
        <v>9788885889996</v>
      </c>
      <c r="B4518" s="11" t="s">
        <v>3911</v>
      </c>
      <c r="C4518" s="11" t="s">
        <v>10443</v>
      </c>
    </row>
    <row r="4519" spans="1:3" x14ac:dyDescent="0.3">
      <c r="A4519" s="10">
        <v>9788884832696</v>
      </c>
      <c r="B4519" s="11" t="s">
        <v>3913</v>
      </c>
      <c r="C4519" s="11" t="s">
        <v>10032</v>
      </c>
    </row>
    <row r="4520" spans="1:3" x14ac:dyDescent="0.3">
      <c r="A4520" s="10">
        <v>9788857533285</v>
      </c>
      <c r="B4520" s="11" t="s">
        <v>3914</v>
      </c>
      <c r="C4520" s="11" t="s">
        <v>3915</v>
      </c>
    </row>
    <row r="4521" spans="1:3" x14ac:dyDescent="0.3">
      <c r="A4521" s="10">
        <v>9788857553580</v>
      </c>
      <c r="B4521" s="11" t="s">
        <v>3916</v>
      </c>
      <c r="C4521" s="11" t="s">
        <v>3917</v>
      </c>
    </row>
    <row r="4522" spans="1:3" x14ac:dyDescent="0.3">
      <c r="A4522" s="10">
        <v>9788857540153</v>
      </c>
      <c r="B4522" s="11" t="s">
        <v>3916</v>
      </c>
      <c r="C4522" s="11" t="s">
        <v>3918</v>
      </c>
    </row>
    <row r="4523" spans="1:3" x14ac:dyDescent="0.3">
      <c r="A4523" s="10">
        <v>9788857530307</v>
      </c>
      <c r="B4523" s="11" t="s">
        <v>3919</v>
      </c>
      <c r="C4523" s="11" t="s">
        <v>7576</v>
      </c>
    </row>
    <row r="4524" spans="1:3" x14ac:dyDescent="0.3">
      <c r="A4524" s="10">
        <v>9788857512839</v>
      </c>
      <c r="B4524" s="11" t="s">
        <v>3920</v>
      </c>
      <c r="C4524" s="11" t="s">
        <v>8430</v>
      </c>
    </row>
    <row r="4525" spans="1:3" x14ac:dyDescent="0.3">
      <c r="A4525" s="10">
        <v>9788857516820</v>
      </c>
      <c r="B4525" s="11" t="s">
        <v>3921</v>
      </c>
      <c r="C4525" s="11" t="s">
        <v>8266</v>
      </c>
    </row>
    <row r="4526" spans="1:3" x14ac:dyDescent="0.3">
      <c r="A4526" s="10">
        <v>9788857531557</v>
      </c>
      <c r="B4526" s="11" t="s">
        <v>3922</v>
      </c>
      <c r="C4526" s="11" t="s">
        <v>7507</v>
      </c>
    </row>
    <row r="4527" spans="1:3" x14ac:dyDescent="0.3">
      <c r="A4527" s="10">
        <v>9788884834119</v>
      </c>
      <c r="B4527" s="11" t="s">
        <v>9932</v>
      </c>
      <c r="C4527" s="11" t="s">
        <v>9933</v>
      </c>
    </row>
    <row r="4528" spans="1:3" x14ac:dyDescent="0.3">
      <c r="A4528" s="10">
        <v>9788857540191</v>
      </c>
      <c r="B4528" s="11" t="s">
        <v>3923</v>
      </c>
      <c r="C4528" s="11" t="s">
        <v>3924</v>
      </c>
    </row>
    <row r="4529" spans="1:3" x14ac:dyDescent="0.3">
      <c r="A4529" s="10">
        <v>9788857510347</v>
      </c>
      <c r="B4529" s="11" t="s">
        <v>3925</v>
      </c>
      <c r="C4529" s="11" t="s">
        <v>8745</v>
      </c>
    </row>
    <row r="4530" spans="1:3" x14ac:dyDescent="0.3">
      <c r="A4530" s="10">
        <v>9788857550749</v>
      </c>
      <c r="B4530" s="11" t="s">
        <v>3926</v>
      </c>
      <c r="C4530" s="11" t="s">
        <v>3927</v>
      </c>
    </row>
    <row r="4531" spans="1:3" x14ac:dyDescent="0.3">
      <c r="A4531" s="10">
        <v>9788857567020</v>
      </c>
      <c r="B4531" s="11" t="s">
        <v>5716</v>
      </c>
      <c r="C4531" s="11" t="s">
        <v>5717</v>
      </c>
    </row>
    <row r="4532" spans="1:3" x14ac:dyDescent="0.3">
      <c r="A4532" s="10">
        <v>9788857529455</v>
      </c>
      <c r="B4532" s="11" t="s">
        <v>3928</v>
      </c>
      <c r="C4532" s="11" t="s">
        <v>3929</v>
      </c>
    </row>
    <row r="4533" spans="1:3" x14ac:dyDescent="0.3">
      <c r="A4533" s="10">
        <v>9788857563701</v>
      </c>
      <c r="B4533" s="11" t="s">
        <v>6641</v>
      </c>
      <c r="C4533" s="11" t="s">
        <v>6642</v>
      </c>
    </row>
    <row r="4534" spans="1:3" x14ac:dyDescent="0.3">
      <c r="A4534" s="10">
        <v>9788884833563</v>
      </c>
      <c r="B4534" s="11" t="s">
        <v>3930</v>
      </c>
      <c r="C4534" s="11" t="s">
        <v>9967</v>
      </c>
    </row>
    <row r="4535" spans="1:3" x14ac:dyDescent="0.3">
      <c r="A4535" s="10">
        <v>9788857571393</v>
      </c>
      <c r="B4535" s="11" t="s">
        <v>6040</v>
      </c>
      <c r="C4535" s="11" t="s">
        <v>6041</v>
      </c>
    </row>
    <row r="4536" spans="1:3" x14ac:dyDescent="0.3">
      <c r="A4536" s="10">
        <v>9788857548791</v>
      </c>
      <c r="B4536" s="11" t="s">
        <v>3931</v>
      </c>
      <c r="C4536" s="11" t="s">
        <v>6948</v>
      </c>
    </row>
    <row r="4537" spans="1:3" x14ac:dyDescent="0.3">
      <c r="A4537" s="10">
        <v>9788857505527</v>
      </c>
      <c r="B4537" s="11" t="s">
        <v>3932</v>
      </c>
      <c r="C4537" s="11" t="s">
        <v>9079</v>
      </c>
    </row>
    <row r="4538" spans="1:3" x14ac:dyDescent="0.3">
      <c r="A4538" s="10">
        <v>9788857502762</v>
      </c>
      <c r="B4538" s="11" t="s">
        <v>9204</v>
      </c>
      <c r="C4538" s="11" t="s">
        <v>9205</v>
      </c>
    </row>
    <row r="4539" spans="1:3" x14ac:dyDescent="0.3">
      <c r="A4539" s="10">
        <v>9788884837301</v>
      </c>
      <c r="B4539" s="11" t="s">
        <v>9648</v>
      </c>
      <c r="C4539" s="11" t="s">
        <v>9649</v>
      </c>
    </row>
    <row r="4540" spans="1:3" x14ac:dyDescent="0.3">
      <c r="A4540" s="10">
        <v>9788857554006</v>
      </c>
      <c r="B4540" s="11" t="s">
        <v>3933</v>
      </c>
      <c r="C4540" s="11" t="s">
        <v>3934</v>
      </c>
    </row>
    <row r="4541" spans="1:3" x14ac:dyDescent="0.3">
      <c r="A4541" s="10">
        <v>9788884835826</v>
      </c>
      <c r="B4541" s="11" t="s">
        <v>3935</v>
      </c>
      <c r="C4541" s="11" t="s">
        <v>9834</v>
      </c>
    </row>
    <row r="4542" spans="1:3" x14ac:dyDescent="0.3">
      <c r="A4542" s="10">
        <v>9788857556727</v>
      </c>
      <c r="B4542" s="11" t="s">
        <v>3936</v>
      </c>
      <c r="C4542" s="11" t="s">
        <v>6937</v>
      </c>
    </row>
    <row r="4543" spans="1:3" x14ac:dyDescent="0.3">
      <c r="A4543" s="10">
        <v>9788884837660</v>
      </c>
      <c r="B4543" s="11" t="s">
        <v>9621</v>
      </c>
      <c r="C4543" s="11" t="s">
        <v>9622</v>
      </c>
    </row>
    <row r="4544" spans="1:3" x14ac:dyDescent="0.3">
      <c r="A4544" s="10">
        <v>9788857500119</v>
      </c>
      <c r="B4544" s="11" t="s">
        <v>3937</v>
      </c>
      <c r="C4544" s="11" t="s">
        <v>9402</v>
      </c>
    </row>
    <row r="4545" spans="1:3" x14ac:dyDescent="0.3">
      <c r="A4545" s="10">
        <v>9788857502298</v>
      </c>
      <c r="B4545" s="11" t="s">
        <v>3938</v>
      </c>
      <c r="C4545" s="11" t="s">
        <v>9179</v>
      </c>
    </row>
    <row r="4546" spans="1:3" x14ac:dyDescent="0.3">
      <c r="A4546" s="10">
        <v>9788857569215</v>
      </c>
      <c r="B4546" s="11" t="s">
        <v>6274</v>
      </c>
      <c r="C4546" s="11" t="s">
        <v>6275</v>
      </c>
    </row>
    <row r="4547" spans="1:3" x14ac:dyDescent="0.3">
      <c r="A4547" s="10">
        <v>9788857539416</v>
      </c>
      <c r="B4547" s="11" t="s">
        <v>20</v>
      </c>
      <c r="C4547" s="11" t="s">
        <v>7221</v>
      </c>
    </row>
    <row r="4548" spans="1:3" x14ac:dyDescent="0.3">
      <c r="A4548" s="10">
        <v>9788857540306</v>
      </c>
      <c r="B4548" s="11" t="s">
        <v>20</v>
      </c>
      <c r="C4548" s="11" t="s">
        <v>7223</v>
      </c>
    </row>
    <row r="4549" spans="1:3" x14ac:dyDescent="0.3">
      <c r="A4549" s="10">
        <v>9788857539423</v>
      </c>
      <c r="B4549" s="11" t="s">
        <v>20</v>
      </c>
      <c r="C4549" s="11" t="s">
        <v>7222</v>
      </c>
    </row>
    <row r="4550" spans="1:3" x14ac:dyDescent="0.3">
      <c r="A4550" s="10">
        <v>9788857540313</v>
      </c>
      <c r="B4550" s="11" t="s">
        <v>20</v>
      </c>
      <c r="C4550" s="11" t="s">
        <v>7224</v>
      </c>
    </row>
    <row r="4551" spans="1:3" x14ac:dyDescent="0.3">
      <c r="A4551" s="10">
        <v>9788857540320</v>
      </c>
      <c r="B4551" s="11" t="s">
        <v>20</v>
      </c>
      <c r="C4551" s="11" t="s">
        <v>7225</v>
      </c>
    </row>
    <row r="4552" spans="1:3" x14ac:dyDescent="0.3">
      <c r="A4552" s="10">
        <v>9788884838148</v>
      </c>
      <c r="B4552" s="11" t="s">
        <v>9601</v>
      </c>
      <c r="C4552" s="11" t="s">
        <v>9602</v>
      </c>
    </row>
    <row r="4553" spans="1:3" x14ac:dyDescent="0.3">
      <c r="A4553" s="10">
        <v>9788857512983</v>
      </c>
      <c r="B4553" s="11" t="s">
        <v>3939</v>
      </c>
      <c r="C4553" s="11" t="s">
        <v>8651</v>
      </c>
    </row>
    <row r="4554" spans="1:3" x14ac:dyDescent="0.3">
      <c r="A4554" s="10">
        <v>9788884830142</v>
      </c>
      <c r="B4554" s="11" t="s">
        <v>3940</v>
      </c>
      <c r="C4554" s="11" t="s">
        <v>10300</v>
      </c>
    </row>
    <row r="4555" spans="1:3" x14ac:dyDescent="0.3">
      <c r="A4555" s="10">
        <v>9788884833983</v>
      </c>
      <c r="B4555" s="11" t="s">
        <v>3940</v>
      </c>
      <c r="C4555" s="11" t="s">
        <v>10019</v>
      </c>
    </row>
    <row r="4556" spans="1:3" x14ac:dyDescent="0.3">
      <c r="A4556" s="10">
        <v>9788857548531</v>
      </c>
      <c r="B4556" s="11" t="s">
        <v>3941</v>
      </c>
      <c r="C4556" s="11" t="s">
        <v>3942</v>
      </c>
    </row>
    <row r="4557" spans="1:3" x14ac:dyDescent="0.3">
      <c r="A4557" s="10">
        <v>9788857556543</v>
      </c>
      <c r="B4557" s="11" t="s">
        <v>3943</v>
      </c>
      <c r="C4557" s="11" t="s">
        <v>3944</v>
      </c>
    </row>
    <row r="4558" spans="1:3" x14ac:dyDescent="0.3">
      <c r="A4558" s="10">
        <v>9788857535562</v>
      </c>
      <c r="B4558" s="11" t="s">
        <v>3945</v>
      </c>
      <c r="C4558" s="11" t="s">
        <v>3946</v>
      </c>
    </row>
    <row r="4559" spans="1:3" x14ac:dyDescent="0.3">
      <c r="A4559" s="10">
        <v>9788889746103</v>
      </c>
      <c r="B4559" s="11" t="s">
        <v>9391</v>
      </c>
      <c r="C4559" s="11" t="s">
        <v>9392</v>
      </c>
    </row>
    <row r="4560" spans="1:3" x14ac:dyDescent="0.3">
      <c r="A4560" s="10">
        <v>9788857548937</v>
      </c>
      <c r="B4560" s="11" t="s">
        <v>3947</v>
      </c>
      <c r="C4560" s="11" t="s">
        <v>3948</v>
      </c>
    </row>
    <row r="4561" spans="1:3" x14ac:dyDescent="0.3">
      <c r="A4561" s="10">
        <v>9788884835017</v>
      </c>
      <c r="B4561" s="11" t="s">
        <v>3947</v>
      </c>
      <c r="C4561" s="11" t="s">
        <v>9826</v>
      </c>
    </row>
    <row r="4562" spans="1:3" x14ac:dyDescent="0.3">
      <c r="A4562" s="10">
        <v>9788884831606</v>
      </c>
      <c r="B4562" s="11" t="s">
        <v>3949</v>
      </c>
      <c r="C4562" s="11" t="s">
        <v>10155</v>
      </c>
    </row>
    <row r="4563" spans="1:3" x14ac:dyDescent="0.3">
      <c r="A4563" s="10">
        <v>9788857530741</v>
      </c>
      <c r="B4563" s="11" t="s">
        <v>3950</v>
      </c>
      <c r="C4563" s="11" t="s">
        <v>7534</v>
      </c>
    </row>
    <row r="4564" spans="1:3" x14ac:dyDescent="0.3">
      <c r="A4564" s="10">
        <v>9788884834096</v>
      </c>
      <c r="B4564" s="11" t="s">
        <v>3951</v>
      </c>
      <c r="C4564" s="11" t="s">
        <v>9930</v>
      </c>
    </row>
    <row r="4565" spans="1:3" x14ac:dyDescent="0.3">
      <c r="A4565" s="10">
        <v>9788857508146</v>
      </c>
      <c r="B4565" s="11" t="s">
        <v>3951</v>
      </c>
      <c r="C4565" s="11" t="s">
        <v>8913</v>
      </c>
    </row>
    <row r="4566" spans="1:3" x14ac:dyDescent="0.3">
      <c r="A4566" s="10">
        <v>9788857531625</v>
      </c>
      <c r="B4566" s="11" t="s">
        <v>3952</v>
      </c>
      <c r="C4566" s="11" t="s">
        <v>3953</v>
      </c>
    </row>
    <row r="4567" spans="1:3" x14ac:dyDescent="0.3">
      <c r="A4567" s="10">
        <v>9788857571072</v>
      </c>
      <c r="B4567" s="11" t="s">
        <v>6089</v>
      </c>
      <c r="C4567" s="11" t="s">
        <v>6090</v>
      </c>
    </row>
    <row r="4568" spans="1:3" x14ac:dyDescent="0.3">
      <c r="A4568" s="10">
        <v>9788857519241</v>
      </c>
      <c r="B4568" s="11" t="s">
        <v>3954</v>
      </c>
      <c r="C4568" s="11" t="s">
        <v>7645</v>
      </c>
    </row>
    <row r="4569" spans="1:3" x14ac:dyDescent="0.3">
      <c r="A4569" s="10">
        <v>9788857567914</v>
      </c>
      <c r="B4569" s="11" t="s">
        <v>6352</v>
      </c>
      <c r="C4569" s="11" t="s">
        <v>6353</v>
      </c>
    </row>
    <row r="4570" spans="1:3" x14ac:dyDescent="0.3">
      <c r="A4570" s="10">
        <v>9788857550374</v>
      </c>
      <c r="B4570" s="11" t="s">
        <v>3955</v>
      </c>
      <c r="C4570" s="11" t="s">
        <v>3956</v>
      </c>
    </row>
    <row r="4571" spans="1:3" x14ac:dyDescent="0.3">
      <c r="A4571" s="10">
        <v>9788857533957</v>
      </c>
      <c r="B4571" s="11" t="s">
        <v>3957</v>
      </c>
      <c r="C4571" s="11" t="s">
        <v>3958</v>
      </c>
    </row>
    <row r="4572" spans="1:3" x14ac:dyDescent="0.3">
      <c r="A4572" s="10">
        <v>9788857513140</v>
      </c>
      <c r="B4572" s="11" t="s">
        <v>3957</v>
      </c>
      <c r="C4572" s="11" t="s">
        <v>8380</v>
      </c>
    </row>
    <row r="4573" spans="1:3" x14ac:dyDescent="0.3">
      <c r="A4573" s="10">
        <v>9788885889880</v>
      </c>
      <c r="B4573" s="11" t="s">
        <v>10427</v>
      </c>
      <c r="C4573" s="11" t="s">
        <v>10428</v>
      </c>
    </row>
    <row r="4574" spans="1:3" x14ac:dyDescent="0.3">
      <c r="A4574" s="10">
        <v>9788857536743</v>
      </c>
      <c r="B4574" s="11" t="s">
        <v>3959</v>
      </c>
      <c r="C4574" s="11" t="s">
        <v>3960</v>
      </c>
    </row>
    <row r="4575" spans="1:3" x14ac:dyDescent="0.3">
      <c r="A4575" s="10">
        <v>9788857517735</v>
      </c>
      <c r="B4575" s="11" t="s">
        <v>3961</v>
      </c>
      <c r="C4575" s="11" t="s">
        <v>7616</v>
      </c>
    </row>
    <row r="4576" spans="1:3" x14ac:dyDescent="0.3">
      <c r="A4576" s="10">
        <v>9788857555843</v>
      </c>
      <c r="B4576" s="11" t="s">
        <v>6858</v>
      </c>
      <c r="C4576" s="11" t="s">
        <v>3962</v>
      </c>
    </row>
    <row r="4577" spans="1:3" x14ac:dyDescent="0.3">
      <c r="A4577" s="10">
        <v>9788857509563</v>
      </c>
      <c r="B4577" s="11" t="s">
        <v>3963</v>
      </c>
      <c r="C4577" s="11" t="s">
        <v>8815</v>
      </c>
    </row>
    <row r="4578" spans="1:3" x14ac:dyDescent="0.3">
      <c r="A4578" s="10">
        <v>9788857528021</v>
      </c>
      <c r="B4578" s="11" t="s">
        <v>7521</v>
      </c>
      <c r="C4578" s="11" t="s">
        <v>7522</v>
      </c>
    </row>
    <row r="4579" spans="1:3" x14ac:dyDescent="0.3">
      <c r="A4579" s="10">
        <v>9788857574356</v>
      </c>
      <c r="B4579" s="11" t="s">
        <v>6011</v>
      </c>
      <c r="C4579" s="11" t="s">
        <v>6012</v>
      </c>
    </row>
    <row r="4580" spans="1:3" x14ac:dyDescent="0.3">
      <c r="A4580" s="10">
        <v>9788857513522</v>
      </c>
      <c r="B4580" s="11" t="s">
        <v>3964</v>
      </c>
      <c r="C4580" s="11" t="s">
        <v>8517</v>
      </c>
    </row>
    <row r="4581" spans="1:3" x14ac:dyDescent="0.3">
      <c r="A4581" s="10">
        <v>9788857540894</v>
      </c>
      <c r="B4581" s="11" t="s">
        <v>3965</v>
      </c>
      <c r="C4581" s="11" t="s">
        <v>3966</v>
      </c>
    </row>
    <row r="4582" spans="1:3" x14ac:dyDescent="0.3">
      <c r="A4582" s="10">
        <v>9788857534374</v>
      </c>
      <c r="B4582" s="11" t="s">
        <v>3965</v>
      </c>
      <c r="C4582" s="11" t="s">
        <v>3967</v>
      </c>
    </row>
    <row r="4583" spans="1:3" x14ac:dyDescent="0.3">
      <c r="A4583" s="10">
        <v>9788857566436</v>
      </c>
      <c r="B4583" s="11" t="s">
        <v>6376</v>
      </c>
      <c r="C4583" s="11" t="s">
        <v>6377</v>
      </c>
    </row>
    <row r="4584" spans="1:3" x14ac:dyDescent="0.3">
      <c r="A4584" s="10">
        <v>9788857572369</v>
      </c>
      <c r="B4584" s="11" t="s">
        <v>5820</v>
      </c>
      <c r="C4584" s="11" t="s">
        <v>5821</v>
      </c>
    </row>
    <row r="4585" spans="1:3" x14ac:dyDescent="0.3">
      <c r="A4585" s="10">
        <v>9788857514574</v>
      </c>
      <c r="B4585" s="11" t="s">
        <v>8669</v>
      </c>
      <c r="C4585" s="11" t="s">
        <v>8670</v>
      </c>
    </row>
    <row r="4586" spans="1:3" x14ac:dyDescent="0.3">
      <c r="A4586" s="10">
        <v>9788857557434</v>
      </c>
      <c r="B4586" s="11" t="s">
        <v>3968</v>
      </c>
      <c r="C4586" s="11" t="s">
        <v>3969</v>
      </c>
    </row>
    <row r="4587" spans="1:3" x14ac:dyDescent="0.3">
      <c r="A4587" s="10">
        <v>9788857538815</v>
      </c>
      <c r="B4587" s="11" t="s">
        <v>3970</v>
      </c>
      <c r="C4587" s="11" t="s">
        <v>3971</v>
      </c>
    </row>
    <row r="4588" spans="1:3" x14ac:dyDescent="0.3">
      <c r="A4588" s="10">
        <v>9788857525068</v>
      </c>
      <c r="B4588" s="11" t="s">
        <v>3970</v>
      </c>
      <c r="C4588" s="11" t="s">
        <v>7908</v>
      </c>
    </row>
    <row r="4589" spans="1:3" x14ac:dyDescent="0.3">
      <c r="A4589" s="10">
        <v>9788857520506</v>
      </c>
      <c r="B4589" s="11" t="s">
        <v>3972</v>
      </c>
      <c r="C4589" s="11" t="s">
        <v>8216</v>
      </c>
    </row>
    <row r="4590" spans="1:3" x14ac:dyDescent="0.3">
      <c r="A4590" s="10">
        <v>9788857521053</v>
      </c>
      <c r="B4590" s="11" t="s">
        <v>3973</v>
      </c>
      <c r="C4590" s="11" t="s">
        <v>8135</v>
      </c>
    </row>
    <row r="4591" spans="1:3" x14ac:dyDescent="0.3">
      <c r="A4591" s="10">
        <v>9788857521077</v>
      </c>
      <c r="B4591" s="11" t="s">
        <v>3973</v>
      </c>
      <c r="C4591" s="11" t="s">
        <v>8137</v>
      </c>
    </row>
    <row r="4592" spans="1:3" x14ac:dyDescent="0.3">
      <c r="A4592" s="10">
        <v>9788857521060</v>
      </c>
      <c r="B4592" s="11" t="s">
        <v>3973</v>
      </c>
      <c r="C4592" s="11" t="s">
        <v>8136</v>
      </c>
    </row>
    <row r="4593" spans="1:3" x14ac:dyDescent="0.3">
      <c r="A4593" s="10">
        <v>9788857540900</v>
      </c>
      <c r="B4593" s="11" t="s">
        <v>3974</v>
      </c>
      <c r="C4593" s="11" t="s">
        <v>3975</v>
      </c>
    </row>
    <row r="4594" spans="1:3" x14ac:dyDescent="0.3">
      <c r="A4594" s="10">
        <v>9788857569536</v>
      </c>
      <c r="B4594" s="11" t="s">
        <v>6136</v>
      </c>
      <c r="C4594" s="11" t="s">
        <v>6137</v>
      </c>
    </row>
    <row r="4595" spans="1:3" x14ac:dyDescent="0.3">
      <c r="A4595" s="10">
        <v>9788857552972</v>
      </c>
      <c r="B4595" s="11" t="s">
        <v>3976</v>
      </c>
      <c r="C4595" s="11" t="s">
        <v>3977</v>
      </c>
    </row>
    <row r="4596" spans="1:3" x14ac:dyDescent="0.3">
      <c r="A4596" s="10">
        <v>9788857561097</v>
      </c>
      <c r="B4596" s="11" t="s">
        <v>6516</v>
      </c>
      <c r="C4596" s="11" t="s">
        <v>6517</v>
      </c>
    </row>
    <row r="4597" spans="1:3" x14ac:dyDescent="0.3">
      <c r="A4597" s="10">
        <v>9788857565460</v>
      </c>
      <c r="B4597" s="11" t="s">
        <v>6555</v>
      </c>
      <c r="C4597" s="11" t="s">
        <v>6556</v>
      </c>
    </row>
    <row r="4598" spans="1:3" x14ac:dyDescent="0.3">
      <c r="A4598" s="10">
        <v>9788857535159</v>
      </c>
      <c r="B4598" s="11" t="s">
        <v>10</v>
      </c>
      <c r="C4598" s="11" t="s">
        <v>3978</v>
      </c>
    </row>
    <row r="4599" spans="1:3" x14ac:dyDescent="0.3">
      <c r="A4599" s="10">
        <v>9788857546346</v>
      </c>
      <c r="B4599" s="11" t="s">
        <v>3979</v>
      </c>
      <c r="C4599" s="11" t="s">
        <v>3980</v>
      </c>
    </row>
    <row r="4600" spans="1:3" x14ac:dyDescent="0.3">
      <c r="A4600" s="10">
        <v>9788857531168</v>
      </c>
      <c r="B4600" s="11" t="s">
        <v>3981</v>
      </c>
      <c r="C4600" s="11" t="s">
        <v>7156</v>
      </c>
    </row>
    <row r="4601" spans="1:3" x14ac:dyDescent="0.3">
      <c r="A4601" s="10">
        <v>9788857531731</v>
      </c>
      <c r="B4601" s="11" t="s">
        <v>3982</v>
      </c>
      <c r="C4601" s="11" t="s">
        <v>3983</v>
      </c>
    </row>
    <row r="4602" spans="1:3" x14ac:dyDescent="0.3">
      <c r="A4602" s="10">
        <v>9788887231199</v>
      </c>
      <c r="B4602" s="11" t="s">
        <v>3984</v>
      </c>
      <c r="C4602" s="11" t="s">
        <v>10455</v>
      </c>
    </row>
    <row r="4603" spans="1:3" x14ac:dyDescent="0.3">
      <c r="A4603" s="10">
        <v>9788857502434</v>
      </c>
      <c r="B4603" s="11" t="s">
        <v>3985</v>
      </c>
      <c r="C4603" s="11" t="s">
        <v>9236</v>
      </c>
    </row>
    <row r="4604" spans="1:3" x14ac:dyDescent="0.3">
      <c r="A4604" s="10">
        <v>9788857505459</v>
      </c>
      <c r="B4604" s="11" t="s">
        <v>3986</v>
      </c>
      <c r="C4604" s="11" t="s">
        <v>9071</v>
      </c>
    </row>
    <row r="4605" spans="1:3" x14ac:dyDescent="0.3">
      <c r="A4605" s="10">
        <v>9788884833860</v>
      </c>
      <c r="B4605" s="11" t="s">
        <v>3987</v>
      </c>
      <c r="C4605" s="11" t="s">
        <v>10011</v>
      </c>
    </row>
    <row r="4606" spans="1:3" x14ac:dyDescent="0.3">
      <c r="A4606" s="10">
        <v>9788857520704</v>
      </c>
      <c r="B4606" s="11" t="s">
        <v>3988</v>
      </c>
      <c r="C4606" s="11" t="s">
        <v>8260</v>
      </c>
    </row>
    <row r="4607" spans="1:3" x14ac:dyDescent="0.3">
      <c r="A4607" s="10">
        <v>9788857500126</v>
      </c>
      <c r="B4607" s="11" t="s">
        <v>3988</v>
      </c>
      <c r="C4607" s="11" t="s">
        <v>9403</v>
      </c>
    </row>
    <row r="4608" spans="1:3" x14ac:dyDescent="0.3">
      <c r="A4608" s="10">
        <v>9788857553665</v>
      </c>
      <c r="B4608" s="11" t="s">
        <v>3989</v>
      </c>
      <c r="C4608" s="11" t="s">
        <v>3990</v>
      </c>
    </row>
    <row r="4609" spans="1:3" x14ac:dyDescent="0.3">
      <c r="A4609" s="10">
        <v>9788857574585</v>
      </c>
      <c r="B4609" s="11" t="s">
        <v>3989</v>
      </c>
      <c r="C4609" s="11" t="s">
        <v>5781</v>
      </c>
    </row>
    <row r="4610" spans="1:3" x14ac:dyDescent="0.3">
      <c r="A4610" s="10">
        <v>9788857524863</v>
      </c>
      <c r="B4610" s="11" t="s">
        <v>3991</v>
      </c>
      <c r="C4610" s="11" t="s">
        <v>3992</v>
      </c>
    </row>
    <row r="4611" spans="1:3" x14ac:dyDescent="0.3">
      <c r="A4611" s="10">
        <v>9788885889323</v>
      </c>
      <c r="B4611" s="11" t="s">
        <v>10489</v>
      </c>
      <c r="C4611" s="11" t="s">
        <v>10490</v>
      </c>
    </row>
    <row r="4612" spans="1:3" x14ac:dyDescent="0.3">
      <c r="A4612" s="10">
        <v>9788885889170</v>
      </c>
      <c r="B4612" s="11" t="s">
        <v>10483</v>
      </c>
      <c r="C4612" s="11" t="s">
        <v>10484</v>
      </c>
    </row>
    <row r="4613" spans="1:3" x14ac:dyDescent="0.3">
      <c r="A4613" s="10">
        <v>9788857523699</v>
      </c>
      <c r="B4613" s="11" t="s">
        <v>3993</v>
      </c>
      <c r="C4613" s="11" t="s">
        <v>7883</v>
      </c>
    </row>
    <row r="4614" spans="1:3" x14ac:dyDescent="0.3">
      <c r="A4614" s="10">
        <v>9788857502137</v>
      </c>
      <c r="B4614" s="11" t="s">
        <v>3994</v>
      </c>
      <c r="C4614" s="11" t="s">
        <v>9218</v>
      </c>
    </row>
    <row r="4615" spans="1:3" x14ac:dyDescent="0.3">
      <c r="A4615" s="10">
        <v>9788857511702</v>
      </c>
      <c r="B4615" s="11" t="s">
        <v>3994</v>
      </c>
      <c r="C4615" s="11" t="s">
        <v>8508</v>
      </c>
    </row>
    <row r="4616" spans="1:3" x14ac:dyDescent="0.3">
      <c r="A4616" s="10">
        <v>9788857525617</v>
      </c>
      <c r="B4616" s="11" t="s">
        <v>3994</v>
      </c>
      <c r="C4616" s="11" t="s">
        <v>7804</v>
      </c>
    </row>
    <row r="4617" spans="1:3" x14ac:dyDescent="0.3">
      <c r="A4617" s="10">
        <v>9788884839800</v>
      </c>
      <c r="B4617" s="11" t="s">
        <v>3995</v>
      </c>
      <c r="C4617" s="11" t="s">
        <v>9419</v>
      </c>
    </row>
    <row r="4618" spans="1:3" x14ac:dyDescent="0.3">
      <c r="A4618" s="10">
        <v>9788857504964</v>
      </c>
      <c r="B4618" s="11" t="s">
        <v>3995</v>
      </c>
      <c r="C4618" s="11" t="s">
        <v>9120</v>
      </c>
    </row>
    <row r="4619" spans="1:3" x14ac:dyDescent="0.3">
      <c r="A4619" s="10">
        <v>9788857511917</v>
      </c>
      <c r="B4619" s="11" t="s">
        <v>3995</v>
      </c>
      <c r="C4619" s="11" t="s">
        <v>8563</v>
      </c>
    </row>
    <row r="4620" spans="1:3" x14ac:dyDescent="0.3">
      <c r="A4620" s="10">
        <v>9788857517162</v>
      </c>
      <c r="B4620" s="11" t="s">
        <v>3995</v>
      </c>
      <c r="C4620" s="11" t="s">
        <v>8178</v>
      </c>
    </row>
    <row r="4621" spans="1:3" x14ac:dyDescent="0.3">
      <c r="A4621" s="10">
        <v>9788857507484</v>
      </c>
      <c r="B4621" s="11" t="s">
        <v>3995</v>
      </c>
      <c r="C4621" s="11" t="s">
        <v>3996</v>
      </c>
    </row>
    <row r="4622" spans="1:3" x14ac:dyDescent="0.3">
      <c r="A4622" s="10">
        <v>9788857512938</v>
      </c>
      <c r="B4622" s="11" t="s">
        <v>3995</v>
      </c>
      <c r="C4622" s="11" t="s">
        <v>8551</v>
      </c>
    </row>
    <row r="4623" spans="1:3" x14ac:dyDescent="0.3">
      <c r="A4623" s="10">
        <v>9788857532202</v>
      </c>
      <c r="B4623" s="11" t="s">
        <v>3995</v>
      </c>
      <c r="C4623" s="11" t="s">
        <v>7406</v>
      </c>
    </row>
    <row r="4624" spans="1:3" x14ac:dyDescent="0.3">
      <c r="A4624" s="10">
        <v>9788857502076</v>
      </c>
      <c r="B4624" s="11" t="s">
        <v>3995</v>
      </c>
      <c r="C4624" s="11" t="s">
        <v>9281</v>
      </c>
    </row>
    <row r="4625" spans="1:3" x14ac:dyDescent="0.3">
      <c r="A4625" s="10">
        <v>9788885889347</v>
      </c>
      <c r="B4625" s="11" t="s">
        <v>3995</v>
      </c>
      <c r="C4625" s="11" t="s">
        <v>9281</v>
      </c>
    </row>
    <row r="4626" spans="1:3" x14ac:dyDescent="0.3">
      <c r="A4626" s="10">
        <v>9788857557595</v>
      </c>
      <c r="B4626" s="11" t="s">
        <v>3995</v>
      </c>
      <c r="C4626" s="11" t="s">
        <v>3997</v>
      </c>
    </row>
    <row r="4627" spans="1:3" x14ac:dyDescent="0.3">
      <c r="A4627" s="10">
        <v>9788885889576</v>
      </c>
      <c r="B4627" s="11" t="s">
        <v>3998</v>
      </c>
      <c r="C4627" s="11" t="s">
        <v>10401</v>
      </c>
    </row>
    <row r="4628" spans="1:3" x14ac:dyDescent="0.3">
      <c r="A4628" s="10">
        <v>9788885889613</v>
      </c>
      <c r="B4628" s="11" t="s">
        <v>3999</v>
      </c>
      <c r="C4628" s="11" t="s">
        <v>10406</v>
      </c>
    </row>
    <row r="4629" spans="1:3" x14ac:dyDescent="0.3">
      <c r="A4629" s="10">
        <v>9788857555270</v>
      </c>
      <c r="B4629" s="11" t="s">
        <v>4000</v>
      </c>
      <c r="C4629" s="11" t="s">
        <v>6968</v>
      </c>
    </row>
    <row r="4630" spans="1:3" x14ac:dyDescent="0.3">
      <c r="A4630" s="10">
        <v>9788877261083</v>
      </c>
      <c r="B4630" s="11" t="s">
        <v>10549</v>
      </c>
      <c r="C4630" s="11" t="s">
        <v>10550</v>
      </c>
    </row>
    <row r="4631" spans="1:3" x14ac:dyDescent="0.3">
      <c r="A4631" s="10">
        <v>9788884832238</v>
      </c>
      <c r="B4631" s="11" t="s">
        <v>10086</v>
      </c>
      <c r="C4631" s="11" t="s">
        <v>10087</v>
      </c>
    </row>
    <row r="4632" spans="1:3" x14ac:dyDescent="0.3">
      <c r="A4632" s="10">
        <v>9788884832306</v>
      </c>
      <c r="B4632" s="11" t="s">
        <v>4001</v>
      </c>
      <c r="C4632" s="11" t="s">
        <v>10040</v>
      </c>
    </row>
    <row r="4633" spans="1:3" x14ac:dyDescent="0.3">
      <c r="A4633" s="10">
        <v>9788884830906</v>
      </c>
      <c r="B4633" s="11" t="s">
        <v>4001</v>
      </c>
      <c r="C4633" s="11" t="s">
        <v>10228</v>
      </c>
    </row>
    <row r="4634" spans="1:3" x14ac:dyDescent="0.3">
      <c r="A4634" s="10">
        <v>9788884832900</v>
      </c>
      <c r="B4634" s="11" t="s">
        <v>4001</v>
      </c>
      <c r="C4634" s="11" t="s">
        <v>10049</v>
      </c>
    </row>
    <row r="4635" spans="1:3" x14ac:dyDescent="0.3">
      <c r="A4635" s="10">
        <v>9788857553344</v>
      </c>
      <c r="B4635" s="11" t="s">
        <v>4002</v>
      </c>
      <c r="C4635" s="11" t="s">
        <v>6629</v>
      </c>
    </row>
    <row r="4636" spans="1:3" x14ac:dyDescent="0.3">
      <c r="A4636" s="10">
        <v>9788857531755</v>
      </c>
      <c r="B4636" s="11" t="s">
        <v>4002</v>
      </c>
      <c r="C4636" s="11" t="s">
        <v>7341</v>
      </c>
    </row>
    <row r="4637" spans="1:3" x14ac:dyDescent="0.3">
      <c r="A4637" s="10">
        <v>9788884837578</v>
      </c>
      <c r="B4637" s="11" t="s">
        <v>4003</v>
      </c>
      <c r="C4637" s="11" t="s">
        <v>9618</v>
      </c>
    </row>
    <row r="4638" spans="1:3" x14ac:dyDescent="0.3">
      <c r="A4638" s="10">
        <v>9788857511955</v>
      </c>
      <c r="B4638" s="11" t="s">
        <v>4003</v>
      </c>
      <c r="C4638" s="11" t="s">
        <v>8461</v>
      </c>
    </row>
    <row r="4639" spans="1:3" x14ac:dyDescent="0.3">
      <c r="A4639" s="10">
        <v>9788857510989</v>
      </c>
      <c r="B4639" s="11" t="s">
        <v>4003</v>
      </c>
      <c r="C4639" s="11" t="s">
        <v>8507</v>
      </c>
    </row>
    <row r="4640" spans="1:3" x14ac:dyDescent="0.3">
      <c r="A4640" s="10">
        <v>9788857542065</v>
      </c>
      <c r="B4640" s="11" t="s">
        <v>4004</v>
      </c>
      <c r="C4640" s="11" t="s">
        <v>4005</v>
      </c>
    </row>
    <row r="4641" spans="1:3" x14ac:dyDescent="0.3">
      <c r="A4641" s="10">
        <v>9788857533018</v>
      </c>
      <c r="B4641" s="11" t="s">
        <v>4004</v>
      </c>
      <c r="C4641" s="11" t="s">
        <v>4007</v>
      </c>
    </row>
    <row r="4642" spans="1:3" x14ac:dyDescent="0.3">
      <c r="A4642" s="10">
        <v>9788857576992</v>
      </c>
      <c r="B4642" s="11" t="s">
        <v>4004</v>
      </c>
      <c r="C4642" s="11" t="s">
        <v>5572</v>
      </c>
    </row>
    <row r="4643" spans="1:3" x14ac:dyDescent="0.3">
      <c r="A4643" s="10">
        <v>9788857561448</v>
      </c>
      <c r="B4643" s="11" t="s">
        <v>4004</v>
      </c>
      <c r="C4643" s="11" t="s">
        <v>6778</v>
      </c>
    </row>
    <row r="4644" spans="1:3" x14ac:dyDescent="0.3">
      <c r="A4644" s="10">
        <v>9788857544083</v>
      </c>
      <c r="B4644" s="11" t="s">
        <v>4004</v>
      </c>
      <c r="C4644" s="11" t="s">
        <v>4006</v>
      </c>
    </row>
    <row r="4645" spans="1:3" x14ac:dyDescent="0.3">
      <c r="A4645" s="10">
        <v>9788857530543</v>
      </c>
      <c r="B4645" s="11" t="s">
        <v>4008</v>
      </c>
      <c r="C4645" s="11" t="s">
        <v>7557</v>
      </c>
    </row>
    <row r="4646" spans="1:3" x14ac:dyDescent="0.3">
      <c r="A4646" s="10">
        <v>9788857514260</v>
      </c>
      <c r="B4646" s="11" t="s">
        <v>4009</v>
      </c>
      <c r="C4646" s="11" t="s">
        <v>8526</v>
      </c>
    </row>
    <row r="4647" spans="1:3" x14ac:dyDescent="0.3">
      <c r="A4647" s="10">
        <v>9788857500911</v>
      </c>
      <c r="B4647" s="11" t="s">
        <v>4010</v>
      </c>
      <c r="C4647" s="11" t="s">
        <v>9293</v>
      </c>
    </row>
    <row r="4648" spans="1:3" x14ac:dyDescent="0.3">
      <c r="A4648" s="10">
        <v>9788857546285</v>
      </c>
      <c r="B4648" s="11" t="s">
        <v>4010</v>
      </c>
      <c r="C4648" s="11" t="s">
        <v>4011</v>
      </c>
    </row>
    <row r="4649" spans="1:3" x14ac:dyDescent="0.3">
      <c r="A4649" s="10">
        <v>9788857515731</v>
      </c>
      <c r="B4649" s="11" t="s">
        <v>4012</v>
      </c>
      <c r="C4649" s="11" t="s">
        <v>8423</v>
      </c>
    </row>
    <row r="4650" spans="1:3" x14ac:dyDescent="0.3">
      <c r="A4650" s="10">
        <v>9788857517919</v>
      </c>
      <c r="B4650" s="11" t="s">
        <v>4013</v>
      </c>
      <c r="C4650" s="11" t="s">
        <v>8171</v>
      </c>
    </row>
    <row r="4651" spans="1:3" x14ac:dyDescent="0.3">
      <c r="A4651" s="10">
        <v>9788857523842</v>
      </c>
      <c r="B4651" s="11" t="s">
        <v>4014</v>
      </c>
      <c r="C4651" s="11" t="s">
        <v>4015</v>
      </c>
    </row>
    <row r="4652" spans="1:3" x14ac:dyDescent="0.3">
      <c r="A4652" s="10">
        <v>9788857518619</v>
      </c>
      <c r="B4652" s="11" t="s">
        <v>4016</v>
      </c>
      <c r="C4652" s="11" t="s">
        <v>8160</v>
      </c>
    </row>
    <row r="4653" spans="1:3" x14ac:dyDescent="0.3">
      <c r="A4653" s="10">
        <v>9788857569178</v>
      </c>
      <c r="B4653" s="11" t="s">
        <v>4017</v>
      </c>
      <c r="C4653" s="11" t="s">
        <v>6369</v>
      </c>
    </row>
    <row r="4654" spans="1:3" x14ac:dyDescent="0.3">
      <c r="A4654" s="10">
        <v>9788857501550</v>
      </c>
      <c r="B4654" s="11" t="s">
        <v>4017</v>
      </c>
      <c r="C4654" s="11" t="s">
        <v>9247</v>
      </c>
    </row>
    <row r="4655" spans="1:3" x14ac:dyDescent="0.3">
      <c r="A4655" s="10">
        <v>9788857548272</v>
      </c>
      <c r="B4655" s="11" t="s">
        <v>4018</v>
      </c>
      <c r="C4655" s="11" t="s">
        <v>4019</v>
      </c>
    </row>
    <row r="4656" spans="1:3" x14ac:dyDescent="0.3">
      <c r="A4656" s="10">
        <v>9788857573892</v>
      </c>
      <c r="B4656" s="11" t="s">
        <v>5952</v>
      </c>
      <c r="C4656" s="11" t="s">
        <v>5953</v>
      </c>
    </row>
    <row r="4657" spans="1:3" x14ac:dyDescent="0.3">
      <c r="A4657" s="10">
        <v>9788884838926</v>
      </c>
      <c r="B4657" s="11" t="s">
        <v>4020</v>
      </c>
      <c r="C4657" s="11" t="s">
        <v>9495</v>
      </c>
    </row>
    <row r="4658" spans="1:3" x14ac:dyDescent="0.3">
      <c r="A4658" s="10">
        <v>9788884831620</v>
      </c>
      <c r="B4658" s="11" t="s">
        <v>4021</v>
      </c>
      <c r="C4658" s="11" t="s">
        <v>10156</v>
      </c>
    </row>
    <row r="4659" spans="1:3" x14ac:dyDescent="0.3">
      <c r="A4659" s="10">
        <v>9788857509280</v>
      </c>
      <c r="B4659" s="11" t="s">
        <v>4022</v>
      </c>
      <c r="C4659" s="11" t="s">
        <v>8787</v>
      </c>
    </row>
    <row r="4660" spans="1:3" x14ac:dyDescent="0.3">
      <c r="A4660" s="10">
        <v>9788884833198</v>
      </c>
      <c r="B4660" s="11" t="s">
        <v>4022</v>
      </c>
      <c r="C4660" s="11" t="s">
        <v>9955</v>
      </c>
    </row>
    <row r="4661" spans="1:3" x14ac:dyDescent="0.3">
      <c r="A4661" s="10">
        <v>9788857522845</v>
      </c>
      <c r="B4661" s="11" t="s">
        <v>4023</v>
      </c>
      <c r="C4661" s="11" t="s">
        <v>7901</v>
      </c>
    </row>
    <row r="4662" spans="1:3" x14ac:dyDescent="0.3">
      <c r="A4662" s="10">
        <v>9788884834546</v>
      </c>
      <c r="B4662" s="11" t="s">
        <v>4023</v>
      </c>
      <c r="C4662" s="11" t="s">
        <v>9876</v>
      </c>
    </row>
    <row r="4663" spans="1:3" x14ac:dyDescent="0.3">
      <c r="A4663" s="10">
        <v>9788884837219</v>
      </c>
      <c r="B4663" s="11" t="s">
        <v>4023</v>
      </c>
      <c r="C4663" s="11" t="s">
        <v>9641</v>
      </c>
    </row>
    <row r="4664" spans="1:3" x14ac:dyDescent="0.3">
      <c r="A4664" s="10">
        <v>9788857549248</v>
      </c>
      <c r="B4664" s="11" t="s">
        <v>4024</v>
      </c>
      <c r="C4664" s="11" t="s">
        <v>7077</v>
      </c>
    </row>
    <row r="4665" spans="1:3" x14ac:dyDescent="0.3">
      <c r="A4665" s="10">
        <v>9788857515038</v>
      </c>
      <c r="B4665" s="11" t="s">
        <v>4025</v>
      </c>
      <c r="C4665" s="11" t="s">
        <v>8598</v>
      </c>
    </row>
    <row r="4666" spans="1:3" x14ac:dyDescent="0.3">
      <c r="A4666" s="10">
        <v>9788857542331</v>
      </c>
      <c r="B4666" s="11" t="s">
        <v>4025</v>
      </c>
      <c r="C4666" s="11" t="s">
        <v>7177</v>
      </c>
    </row>
    <row r="4667" spans="1:3" x14ac:dyDescent="0.3">
      <c r="A4667" s="10">
        <v>9788857525648</v>
      </c>
      <c r="B4667" s="11" t="s">
        <v>4025</v>
      </c>
      <c r="C4667" s="11" t="s">
        <v>7710</v>
      </c>
    </row>
    <row r="4668" spans="1:3" x14ac:dyDescent="0.3">
      <c r="A4668" s="10">
        <v>9788857523378</v>
      </c>
      <c r="B4668" s="11" t="s">
        <v>4025</v>
      </c>
      <c r="C4668" s="11" t="s">
        <v>7980</v>
      </c>
    </row>
    <row r="4669" spans="1:3" x14ac:dyDescent="0.3">
      <c r="A4669" s="10">
        <v>9788857532837</v>
      </c>
      <c r="B4669" s="11" t="s">
        <v>4025</v>
      </c>
      <c r="C4669" s="11" t="s">
        <v>7429</v>
      </c>
    </row>
    <row r="4670" spans="1:3" x14ac:dyDescent="0.3">
      <c r="A4670" s="10">
        <v>9788857579450</v>
      </c>
      <c r="B4670" s="11" t="s">
        <v>4025</v>
      </c>
      <c r="C4670" s="11" t="s">
        <v>5554</v>
      </c>
    </row>
    <row r="4671" spans="1:3" x14ac:dyDescent="0.3">
      <c r="A4671" s="10">
        <v>9788857564593</v>
      </c>
      <c r="B4671" s="11" t="s">
        <v>4026</v>
      </c>
      <c r="C4671" s="11" t="s">
        <v>6828</v>
      </c>
    </row>
    <row r="4672" spans="1:3" x14ac:dyDescent="0.3">
      <c r="A4672" s="10">
        <v>9788857542560</v>
      </c>
      <c r="B4672" s="11" t="s">
        <v>9</v>
      </c>
      <c r="C4672" s="11" t="s">
        <v>4028</v>
      </c>
    </row>
    <row r="4673" spans="1:3" x14ac:dyDescent="0.3">
      <c r="A4673" s="10">
        <v>9788857553061</v>
      </c>
      <c r="B4673" s="11" t="s">
        <v>9</v>
      </c>
      <c r="C4673" s="11" t="s">
        <v>4027</v>
      </c>
    </row>
    <row r="4674" spans="1:3" x14ac:dyDescent="0.3">
      <c r="A4674" s="10">
        <v>9788857504971</v>
      </c>
      <c r="B4674" s="11" t="s">
        <v>4029</v>
      </c>
      <c r="C4674" s="11" t="s">
        <v>9121</v>
      </c>
    </row>
    <row r="4675" spans="1:3" x14ac:dyDescent="0.3">
      <c r="A4675" s="10">
        <v>9788857535838</v>
      </c>
      <c r="B4675" s="11" t="s">
        <v>4030</v>
      </c>
      <c r="C4675" s="11" t="s">
        <v>4033</v>
      </c>
    </row>
    <row r="4676" spans="1:3" x14ac:dyDescent="0.3">
      <c r="A4676" s="10">
        <v>9788857541266</v>
      </c>
      <c r="B4676" s="11" t="s">
        <v>4030</v>
      </c>
      <c r="C4676" s="11" t="s">
        <v>4031</v>
      </c>
    </row>
    <row r="4677" spans="1:3" x14ac:dyDescent="0.3">
      <c r="A4677" s="10">
        <v>9788857531359</v>
      </c>
      <c r="B4677" s="11" t="s">
        <v>4030</v>
      </c>
      <c r="C4677" s="11" t="s">
        <v>4032</v>
      </c>
    </row>
    <row r="4678" spans="1:3" x14ac:dyDescent="0.3">
      <c r="A4678" s="10">
        <v>9788857572260</v>
      </c>
      <c r="B4678" s="11" t="s">
        <v>5487</v>
      </c>
      <c r="C4678" s="11" t="s">
        <v>5488</v>
      </c>
    </row>
    <row r="4679" spans="1:3" x14ac:dyDescent="0.3">
      <c r="A4679" s="10">
        <v>9788857528038</v>
      </c>
      <c r="B4679" s="11" t="s">
        <v>7675</v>
      </c>
      <c r="C4679" s="11" t="s">
        <v>7676</v>
      </c>
    </row>
    <row r="4680" spans="1:3" x14ac:dyDescent="0.3">
      <c r="A4680" s="10">
        <v>9788857526379</v>
      </c>
      <c r="B4680" s="11" t="s">
        <v>4034</v>
      </c>
      <c r="C4680" s="11" t="s">
        <v>7682</v>
      </c>
    </row>
    <row r="4681" spans="1:3" x14ac:dyDescent="0.3">
      <c r="A4681" s="10">
        <v>9788857560823</v>
      </c>
      <c r="B4681" s="11" t="s">
        <v>4035</v>
      </c>
      <c r="C4681" s="11" t="s">
        <v>4036</v>
      </c>
    </row>
    <row r="4682" spans="1:3" x14ac:dyDescent="0.3">
      <c r="A4682" s="10">
        <v>9788857573519</v>
      </c>
      <c r="B4682" s="11" t="s">
        <v>5957</v>
      </c>
      <c r="C4682" s="11" t="s">
        <v>5958</v>
      </c>
    </row>
    <row r="4683" spans="1:3" x14ac:dyDescent="0.3">
      <c r="A4683" s="10">
        <v>9788857522067</v>
      </c>
      <c r="B4683" s="11" t="s">
        <v>4037</v>
      </c>
      <c r="C4683" s="11" t="s">
        <v>7952</v>
      </c>
    </row>
    <row r="4684" spans="1:3" x14ac:dyDescent="0.3">
      <c r="A4684" s="10">
        <v>9788857528540</v>
      </c>
      <c r="B4684" s="11" t="s">
        <v>4037</v>
      </c>
      <c r="C4684" s="11" t="s">
        <v>7607</v>
      </c>
    </row>
    <row r="4685" spans="1:3" x14ac:dyDescent="0.3">
      <c r="A4685" s="10">
        <v>9788857565958</v>
      </c>
      <c r="B4685" s="11" t="s">
        <v>4038</v>
      </c>
      <c r="C4685" s="11" t="s">
        <v>6337</v>
      </c>
    </row>
    <row r="4686" spans="1:3" x14ac:dyDescent="0.3">
      <c r="A4686" s="10">
        <v>9788857544335</v>
      </c>
      <c r="B4686" s="11" t="s">
        <v>4038</v>
      </c>
      <c r="C4686" s="11" t="s">
        <v>7055</v>
      </c>
    </row>
    <row r="4687" spans="1:3" x14ac:dyDescent="0.3">
      <c r="A4687" s="10">
        <v>9788857516776</v>
      </c>
      <c r="B4687" s="11" t="s">
        <v>4039</v>
      </c>
      <c r="C4687" s="11" t="s">
        <v>7897</v>
      </c>
    </row>
    <row r="4688" spans="1:3" x14ac:dyDescent="0.3">
      <c r="A4688" s="10">
        <v>9788884831019</v>
      </c>
      <c r="B4688" s="11" t="s">
        <v>4040</v>
      </c>
      <c r="C4688" s="11" t="s">
        <v>10212</v>
      </c>
    </row>
    <row r="4689" spans="1:3" x14ac:dyDescent="0.3">
      <c r="A4689" s="10">
        <v>9788884831804</v>
      </c>
      <c r="B4689" s="11" t="s">
        <v>4040</v>
      </c>
      <c r="C4689" s="11" t="s">
        <v>10125</v>
      </c>
    </row>
    <row r="4690" spans="1:3" x14ac:dyDescent="0.3">
      <c r="A4690" s="10">
        <v>9788884832467</v>
      </c>
      <c r="B4690" s="11" t="s">
        <v>4040</v>
      </c>
      <c r="C4690" s="11" t="s">
        <v>10050</v>
      </c>
    </row>
    <row r="4691" spans="1:3" x14ac:dyDescent="0.3">
      <c r="A4691" s="10">
        <v>9788857553979</v>
      </c>
      <c r="B4691" s="11" t="s">
        <v>4041</v>
      </c>
      <c r="C4691" s="11" t="s">
        <v>4042</v>
      </c>
    </row>
    <row r="4692" spans="1:3" x14ac:dyDescent="0.3">
      <c r="A4692" s="10">
        <v>9788857508184</v>
      </c>
      <c r="B4692" s="11" t="s">
        <v>4043</v>
      </c>
      <c r="C4692" s="11" t="s">
        <v>8775</v>
      </c>
    </row>
    <row r="4693" spans="1:3" x14ac:dyDescent="0.3">
      <c r="A4693" s="10">
        <v>9788857561233</v>
      </c>
      <c r="B4693" s="11" t="s">
        <v>6664</v>
      </c>
      <c r="C4693" s="11" t="s">
        <v>6665</v>
      </c>
    </row>
    <row r="4694" spans="1:3" x14ac:dyDescent="0.3">
      <c r="A4694" s="10">
        <v>9788857573434</v>
      </c>
      <c r="B4694" s="11" t="s">
        <v>5613</v>
      </c>
      <c r="C4694" s="11" t="s">
        <v>5614</v>
      </c>
    </row>
    <row r="4695" spans="1:3" x14ac:dyDescent="0.3">
      <c r="A4695" s="10">
        <v>9788857537603</v>
      </c>
      <c r="B4695" s="11" t="s">
        <v>4044</v>
      </c>
      <c r="C4695" s="11" t="s">
        <v>4045</v>
      </c>
    </row>
    <row r="4696" spans="1:3" x14ac:dyDescent="0.3">
      <c r="A4696" s="10">
        <v>9788857550763</v>
      </c>
      <c r="B4696" s="11" t="s">
        <v>4046</v>
      </c>
      <c r="C4696" s="11" t="s">
        <v>4047</v>
      </c>
    </row>
    <row r="4697" spans="1:3" x14ac:dyDescent="0.3">
      <c r="A4697" s="10">
        <v>9788857527666</v>
      </c>
      <c r="B4697" s="11" t="s">
        <v>4048</v>
      </c>
      <c r="C4697" s="11" t="s">
        <v>7649</v>
      </c>
    </row>
    <row r="4698" spans="1:3" x14ac:dyDescent="0.3">
      <c r="A4698" s="10">
        <v>9788884832870</v>
      </c>
      <c r="B4698" s="11" t="s">
        <v>4049</v>
      </c>
      <c r="C4698" s="11" t="s">
        <v>4050</v>
      </c>
    </row>
    <row r="4699" spans="1:3" x14ac:dyDescent="0.3">
      <c r="A4699" s="10">
        <v>9788884830197</v>
      </c>
      <c r="B4699" s="11" t="s">
        <v>4049</v>
      </c>
      <c r="C4699" s="11" t="s">
        <v>10282</v>
      </c>
    </row>
    <row r="4700" spans="1:3" x14ac:dyDescent="0.3">
      <c r="A4700" s="10">
        <v>9788884830296</v>
      </c>
      <c r="B4700" s="11" t="s">
        <v>4049</v>
      </c>
      <c r="C4700" s="11" t="s">
        <v>10284</v>
      </c>
    </row>
    <row r="4701" spans="1:3" x14ac:dyDescent="0.3">
      <c r="A4701" s="10">
        <v>9788857516752</v>
      </c>
      <c r="B4701" s="11" t="s">
        <v>4051</v>
      </c>
      <c r="C4701" s="11" t="s">
        <v>4052</v>
      </c>
    </row>
    <row r="4702" spans="1:3" x14ac:dyDescent="0.3">
      <c r="A4702" s="10">
        <v>9788857534244</v>
      </c>
      <c r="B4702" s="11" t="s">
        <v>4051</v>
      </c>
      <c r="C4702" s="11" t="s">
        <v>4053</v>
      </c>
    </row>
    <row r="4703" spans="1:3" x14ac:dyDescent="0.3">
      <c r="A4703" s="10">
        <v>9788857574394</v>
      </c>
      <c r="B4703" s="11" t="s">
        <v>5476</v>
      </c>
      <c r="C4703" s="11" t="s">
        <v>5477</v>
      </c>
    </row>
    <row r="4704" spans="1:3" x14ac:dyDescent="0.3">
      <c r="A4704" s="10">
        <v>9788857515212</v>
      </c>
      <c r="B4704" s="11" t="s">
        <v>4054</v>
      </c>
      <c r="C4704" s="11" t="s">
        <v>8297</v>
      </c>
    </row>
    <row r="4705" spans="1:3" x14ac:dyDescent="0.3">
      <c r="A4705" s="10">
        <v>9788857514390</v>
      </c>
      <c r="B4705" s="11" t="s">
        <v>4055</v>
      </c>
      <c r="C4705" s="11" t="s">
        <v>8534</v>
      </c>
    </row>
    <row r="4706" spans="1:3" x14ac:dyDescent="0.3">
      <c r="A4706" s="10">
        <v>9788857532165</v>
      </c>
      <c r="B4706" s="11" t="s">
        <v>7426</v>
      </c>
      <c r="C4706" s="11" t="s">
        <v>4056</v>
      </c>
    </row>
    <row r="4707" spans="1:3" x14ac:dyDescent="0.3">
      <c r="A4707" s="10">
        <v>9788857526409</v>
      </c>
      <c r="B4707" s="11" t="s">
        <v>4057</v>
      </c>
      <c r="C4707" s="11" t="s">
        <v>7636</v>
      </c>
    </row>
    <row r="4708" spans="1:3" x14ac:dyDescent="0.3">
      <c r="A4708" s="10">
        <v>9788857542737</v>
      </c>
      <c r="B4708" s="11" t="s">
        <v>4057</v>
      </c>
      <c r="C4708" s="11" t="s">
        <v>4058</v>
      </c>
    </row>
    <row r="4709" spans="1:3" x14ac:dyDescent="0.3">
      <c r="A4709" s="10">
        <v>9788857534916</v>
      </c>
      <c r="B4709" s="11" t="s">
        <v>4059</v>
      </c>
      <c r="C4709" s="11" t="s">
        <v>4060</v>
      </c>
    </row>
    <row r="4710" spans="1:3" x14ac:dyDescent="0.3">
      <c r="A4710" s="10">
        <v>9788857534442</v>
      </c>
      <c r="B4710" s="11" t="s">
        <v>4061</v>
      </c>
      <c r="C4710" s="11" t="s">
        <v>4062</v>
      </c>
    </row>
    <row r="4711" spans="1:3" x14ac:dyDescent="0.3">
      <c r="A4711" s="10">
        <v>9788857536729</v>
      </c>
      <c r="B4711" s="11" t="s">
        <v>4061</v>
      </c>
      <c r="C4711" s="11" t="s">
        <v>7329</v>
      </c>
    </row>
    <row r="4712" spans="1:3" x14ac:dyDescent="0.3">
      <c r="A4712" s="10">
        <v>9788857554396</v>
      </c>
      <c r="B4712" s="11" t="s">
        <v>4061</v>
      </c>
      <c r="C4712" s="11" t="s">
        <v>2997</v>
      </c>
    </row>
    <row r="4713" spans="1:3" x14ac:dyDescent="0.3">
      <c r="A4713" s="10">
        <v>9788857578842</v>
      </c>
      <c r="B4713" s="11" t="s">
        <v>5378</v>
      </c>
      <c r="C4713" s="11" t="s">
        <v>5379</v>
      </c>
    </row>
    <row r="4714" spans="1:3" x14ac:dyDescent="0.3">
      <c r="A4714" s="10">
        <v>9788857534534</v>
      </c>
      <c r="B4714" s="11" t="s">
        <v>4063</v>
      </c>
      <c r="C4714" s="11" t="s">
        <v>4064</v>
      </c>
    </row>
    <row r="4715" spans="1:3" x14ac:dyDescent="0.3">
      <c r="A4715" s="10">
        <v>9788857551630</v>
      </c>
      <c r="B4715" s="11" t="s">
        <v>4065</v>
      </c>
      <c r="C4715" s="11" t="s">
        <v>6983</v>
      </c>
    </row>
    <row r="4716" spans="1:3" x14ac:dyDescent="0.3">
      <c r="A4716" s="10">
        <v>9788857551623</v>
      </c>
      <c r="B4716" s="11" t="s">
        <v>4065</v>
      </c>
      <c r="C4716" s="11" t="s">
        <v>6982</v>
      </c>
    </row>
    <row r="4717" spans="1:3" x14ac:dyDescent="0.3">
      <c r="A4717" s="10">
        <v>9788857551616</v>
      </c>
      <c r="B4717" s="11" t="s">
        <v>4065</v>
      </c>
      <c r="C4717" s="11" t="s">
        <v>6981</v>
      </c>
    </row>
    <row r="4718" spans="1:3" x14ac:dyDescent="0.3">
      <c r="A4718" s="10">
        <v>9788857551609</v>
      </c>
      <c r="B4718" s="11" t="s">
        <v>4065</v>
      </c>
      <c r="C4718" s="11" t="s">
        <v>6980</v>
      </c>
    </row>
    <row r="4719" spans="1:3" x14ac:dyDescent="0.3">
      <c r="A4719" s="10">
        <v>9788884834157</v>
      </c>
      <c r="B4719" s="11" t="s">
        <v>4066</v>
      </c>
      <c r="C4719" s="11" t="s">
        <v>9911</v>
      </c>
    </row>
    <row r="4720" spans="1:3" x14ac:dyDescent="0.3">
      <c r="A4720" s="10">
        <v>9788887231847</v>
      </c>
      <c r="B4720" s="11" t="s">
        <v>4066</v>
      </c>
      <c r="C4720" s="11" t="s">
        <v>10295</v>
      </c>
    </row>
    <row r="4721" spans="1:3" x14ac:dyDescent="0.3">
      <c r="A4721" s="10">
        <v>9788887231830</v>
      </c>
      <c r="B4721" s="11" t="s">
        <v>4066</v>
      </c>
      <c r="C4721" s="11" t="s">
        <v>10294</v>
      </c>
    </row>
    <row r="4722" spans="1:3" x14ac:dyDescent="0.3">
      <c r="A4722" s="10">
        <v>9788887231823</v>
      </c>
      <c r="B4722" s="11" t="s">
        <v>4066</v>
      </c>
      <c r="C4722" s="11" t="s">
        <v>10293</v>
      </c>
    </row>
    <row r="4723" spans="1:3" x14ac:dyDescent="0.3">
      <c r="A4723" s="10">
        <v>9788857548548</v>
      </c>
      <c r="B4723" s="11" t="s">
        <v>4067</v>
      </c>
      <c r="C4723" s="11" t="s">
        <v>7031</v>
      </c>
    </row>
    <row r="4724" spans="1:3" x14ac:dyDescent="0.3">
      <c r="A4724" s="10">
        <v>9788857530970</v>
      </c>
      <c r="B4724" s="11" t="s">
        <v>4068</v>
      </c>
      <c r="C4724" s="11" t="s">
        <v>4069</v>
      </c>
    </row>
    <row r="4725" spans="1:3" x14ac:dyDescent="0.3">
      <c r="A4725" s="10">
        <v>9788857539744</v>
      </c>
      <c r="B4725" s="11" t="s">
        <v>4070</v>
      </c>
      <c r="C4725" s="11" t="s">
        <v>7182</v>
      </c>
    </row>
    <row r="4726" spans="1:3" x14ac:dyDescent="0.3">
      <c r="A4726" s="10">
        <v>9788857513072</v>
      </c>
      <c r="B4726" s="11" t="s">
        <v>4071</v>
      </c>
      <c r="C4726" s="11" t="s">
        <v>8596</v>
      </c>
    </row>
    <row r="4727" spans="1:3" x14ac:dyDescent="0.3">
      <c r="A4727" s="10">
        <v>9788884831293</v>
      </c>
      <c r="B4727" s="11" t="s">
        <v>4072</v>
      </c>
      <c r="C4727" s="11" t="s">
        <v>10177</v>
      </c>
    </row>
    <row r="4728" spans="1:3" x14ac:dyDescent="0.3">
      <c r="A4728" s="10">
        <v>9788885889477</v>
      </c>
      <c r="B4728" s="11" t="s">
        <v>4072</v>
      </c>
      <c r="C4728" s="11" t="s">
        <v>10177</v>
      </c>
    </row>
    <row r="4729" spans="1:3" x14ac:dyDescent="0.3">
      <c r="A4729" s="10">
        <v>9788884831309</v>
      </c>
      <c r="B4729" s="11" t="s">
        <v>4072</v>
      </c>
      <c r="C4729" s="11" t="s">
        <v>10178</v>
      </c>
    </row>
    <row r="4730" spans="1:3" x14ac:dyDescent="0.3">
      <c r="A4730" s="10">
        <v>9788857512259</v>
      </c>
      <c r="B4730" s="11" t="s">
        <v>4073</v>
      </c>
      <c r="C4730" s="11" t="s">
        <v>8687</v>
      </c>
    </row>
    <row r="4731" spans="1:3" x14ac:dyDescent="0.3">
      <c r="A4731" s="10">
        <v>9788857502526</v>
      </c>
      <c r="B4731" s="11" t="s">
        <v>4073</v>
      </c>
      <c r="C4731" s="11" t="s">
        <v>9190</v>
      </c>
    </row>
    <row r="4732" spans="1:3" x14ac:dyDescent="0.3">
      <c r="A4732" s="10">
        <v>9788857539676</v>
      </c>
      <c r="B4732" s="11" t="s">
        <v>4074</v>
      </c>
      <c r="C4732" s="11" t="s">
        <v>4075</v>
      </c>
    </row>
    <row r="4733" spans="1:3" x14ac:dyDescent="0.3">
      <c r="A4733" s="10">
        <v>9788884830081</v>
      </c>
      <c r="B4733" s="11" t="s">
        <v>4076</v>
      </c>
      <c r="C4733" s="11" t="s">
        <v>10287</v>
      </c>
    </row>
    <row r="4734" spans="1:3" x14ac:dyDescent="0.3">
      <c r="A4734" s="10">
        <v>9788857506890</v>
      </c>
      <c r="B4734" s="11" t="s">
        <v>4077</v>
      </c>
      <c r="C4734" s="11" t="s">
        <v>8958</v>
      </c>
    </row>
    <row r="4735" spans="1:3" x14ac:dyDescent="0.3">
      <c r="A4735" s="10">
        <v>9788857576473</v>
      </c>
      <c r="B4735" s="11" t="s">
        <v>5624</v>
      </c>
      <c r="C4735" s="11" t="s">
        <v>5625</v>
      </c>
    </row>
    <row r="4736" spans="1:3" x14ac:dyDescent="0.3">
      <c r="A4736" s="10">
        <v>9788857545448</v>
      </c>
      <c r="B4736" s="11" t="s">
        <v>4078</v>
      </c>
      <c r="C4736" s="11" t="s">
        <v>4079</v>
      </c>
    </row>
    <row r="4737" spans="1:3" x14ac:dyDescent="0.3">
      <c r="A4737" s="10">
        <v>9788857544892</v>
      </c>
      <c r="B4737" s="11" t="s">
        <v>4080</v>
      </c>
      <c r="C4737" s="11" t="s">
        <v>4081</v>
      </c>
    </row>
    <row r="4738" spans="1:3" x14ac:dyDescent="0.3">
      <c r="A4738" s="10">
        <v>9788857500867</v>
      </c>
      <c r="B4738" s="11" t="s">
        <v>4080</v>
      </c>
      <c r="C4738" s="11" t="s">
        <v>9292</v>
      </c>
    </row>
    <row r="4739" spans="1:3" x14ac:dyDescent="0.3">
      <c r="A4739" s="10">
        <v>9788857521794</v>
      </c>
      <c r="B4739" s="11" t="s">
        <v>4082</v>
      </c>
      <c r="C4739" s="11" t="s">
        <v>7937</v>
      </c>
    </row>
    <row r="4740" spans="1:3" x14ac:dyDescent="0.3">
      <c r="A4740" s="10">
        <v>9788857567907</v>
      </c>
      <c r="B4740" s="11" t="s">
        <v>4083</v>
      </c>
      <c r="C4740" s="11" t="s">
        <v>6430</v>
      </c>
    </row>
    <row r="4741" spans="1:3" x14ac:dyDescent="0.3">
      <c r="A4741" s="10">
        <v>9788857516448</v>
      </c>
      <c r="B4741" s="11" t="s">
        <v>4083</v>
      </c>
      <c r="C4741" s="11" t="s">
        <v>8386</v>
      </c>
    </row>
    <row r="4742" spans="1:3" x14ac:dyDescent="0.3">
      <c r="A4742" s="10">
        <v>9788857544557</v>
      </c>
      <c r="B4742" s="11" t="s">
        <v>4084</v>
      </c>
      <c r="C4742" s="11" t="s">
        <v>4085</v>
      </c>
    </row>
    <row r="4743" spans="1:3" x14ac:dyDescent="0.3">
      <c r="A4743" s="10">
        <v>9788857545820</v>
      </c>
      <c r="B4743" s="11" t="s">
        <v>4086</v>
      </c>
      <c r="C4743" s="11" t="s">
        <v>4087</v>
      </c>
    </row>
    <row r="4744" spans="1:3" x14ac:dyDescent="0.3">
      <c r="A4744" s="10">
        <v>9788857537238</v>
      </c>
      <c r="B4744" s="11" t="s">
        <v>4088</v>
      </c>
      <c r="C4744" s="11" t="s">
        <v>4089</v>
      </c>
    </row>
    <row r="4745" spans="1:3" x14ac:dyDescent="0.3">
      <c r="A4745" s="10">
        <v>9788857534015</v>
      </c>
      <c r="B4745" s="11" t="s">
        <v>4090</v>
      </c>
      <c r="C4745" s="11" t="s">
        <v>7343</v>
      </c>
    </row>
    <row r="4746" spans="1:3" x14ac:dyDescent="0.3">
      <c r="A4746" s="10">
        <v>9788857547978</v>
      </c>
      <c r="B4746" s="11" t="s">
        <v>4091</v>
      </c>
      <c r="C4746" s="11" t="s">
        <v>4092</v>
      </c>
    </row>
    <row r="4747" spans="1:3" x14ac:dyDescent="0.3">
      <c r="A4747" s="10">
        <v>9788857519289</v>
      </c>
      <c r="B4747" s="11" t="s">
        <v>8193</v>
      </c>
      <c r="C4747" s="11" t="s">
        <v>8194</v>
      </c>
    </row>
    <row r="4748" spans="1:3" x14ac:dyDescent="0.3">
      <c r="A4748" s="10">
        <v>9788884830777</v>
      </c>
      <c r="B4748" s="11" t="s">
        <v>4093</v>
      </c>
      <c r="C4748" s="11" t="s">
        <v>10209</v>
      </c>
    </row>
    <row r="4749" spans="1:3" x14ac:dyDescent="0.3">
      <c r="A4749" s="10">
        <v>9788884834638</v>
      </c>
      <c r="B4749" s="11" t="s">
        <v>4093</v>
      </c>
      <c r="C4749" s="11" t="s">
        <v>9847</v>
      </c>
    </row>
    <row r="4750" spans="1:3" x14ac:dyDescent="0.3">
      <c r="A4750" s="10">
        <v>9788884830265</v>
      </c>
      <c r="B4750" s="11" t="s">
        <v>4094</v>
      </c>
      <c r="C4750" s="11" t="s">
        <v>10291</v>
      </c>
    </row>
    <row r="4751" spans="1:3" x14ac:dyDescent="0.3">
      <c r="A4751" s="10">
        <v>9788884830289</v>
      </c>
      <c r="B4751" s="11" t="s">
        <v>4094</v>
      </c>
      <c r="C4751" s="11" t="s">
        <v>10292</v>
      </c>
    </row>
    <row r="4752" spans="1:3" x14ac:dyDescent="0.3">
      <c r="A4752" s="10">
        <v>9788857563961</v>
      </c>
      <c r="B4752" s="11" t="s">
        <v>6577</v>
      </c>
      <c r="C4752" s="11" t="s">
        <v>6578</v>
      </c>
    </row>
    <row r="4753" spans="1:3" x14ac:dyDescent="0.3">
      <c r="A4753" s="10">
        <v>9788857515755</v>
      </c>
      <c r="B4753" s="11" t="s">
        <v>4095</v>
      </c>
      <c r="C4753" s="11" t="s">
        <v>8791</v>
      </c>
    </row>
    <row r="4754" spans="1:3" x14ac:dyDescent="0.3">
      <c r="A4754" s="10">
        <v>9788857514314</v>
      </c>
      <c r="B4754" s="11" t="s">
        <v>4096</v>
      </c>
      <c r="C4754" s="11" t="s">
        <v>8530</v>
      </c>
    </row>
    <row r="4755" spans="1:3" x14ac:dyDescent="0.3">
      <c r="A4755" s="10">
        <v>9788857540337</v>
      </c>
      <c r="B4755" s="11" t="s">
        <v>4096</v>
      </c>
      <c r="C4755" s="11" t="s">
        <v>4097</v>
      </c>
    </row>
    <row r="4756" spans="1:3" x14ac:dyDescent="0.3">
      <c r="A4756" s="10">
        <v>9788857565712</v>
      </c>
      <c r="B4756" s="11" t="s">
        <v>6126</v>
      </c>
      <c r="C4756" s="11" t="s">
        <v>6127</v>
      </c>
    </row>
    <row r="4757" spans="1:3" x14ac:dyDescent="0.3">
      <c r="A4757" s="10">
        <v>9788857550602</v>
      </c>
      <c r="B4757" s="11" t="s">
        <v>4098</v>
      </c>
      <c r="C4757" s="11" t="s">
        <v>4099</v>
      </c>
    </row>
    <row r="4758" spans="1:3" x14ac:dyDescent="0.3">
      <c r="A4758" s="10">
        <v>9788857502113</v>
      </c>
      <c r="B4758" s="11" t="s">
        <v>4100</v>
      </c>
      <c r="C4758" s="11" t="s">
        <v>9217</v>
      </c>
    </row>
    <row r="4759" spans="1:3" x14ac:dyDescent="0.3">
      <c r="A4759" s="10">
        <v>9788857501796</v>
      </c>
      <c r="B4759" s="11" t="s">
        <v>4101</v>
      </c>
      <c r="C4759" s="11" t="s">
        <v>9257</v>
      </c>
    </row>
    <row r="4760" spans="1:3" x14ac:dyDescent="0.3">
      <c r="A4760" s="10">
        <v>9788857516110</v>
      </c>
      <c r="B4760" s="11" t="s">
        <v>4102</v>
      </c>
      <c r="C4760" s="11" t="s">
        <v>8366</v>
      </c>
    </row>
    <row r="4761" spans="1:3" x14ac:dyDescent="0.3">
      <c r="A4761" s="10">
        <v>9788857522821</v>
      </c>
      <c r="B4761" s="11" t="s">
        <v>4102</v>
      </c>
      <c r="C4761" s="11" t="s">
        <v>7900</v>
      </c>
    </row>
    <row r="4762" spans="1:3" x14ac:dyDescent="0.3">
      <c r="A4762" s="10">
        <v>9788857520582</v>
      </c>
      <c r="B4762" s="11" t="s">
        <v>4102</v>
      </c>
      <c r="C4762" s="11" t="s">
        <v>8220</v>
      </c>
    </row>
    <row r="4763" spans="1:3" x14ac:dyDescent="0.3">
      <c r="A4763" s="10">
        <v>9788857513461</v>
      </c>
      <c r="B4763" s="11" t="s">
        <v>4102</v>
      </c>
      <c r="C4763" s="11" t="s">
        <v>8516</v>
      </c>
    </row>
    <row r="4764" spans="1:3" x14ac:dyDescent="0.3">
      <c r="A4764" s="10">
        <v>9788857545790</v>
      </c>
      <c r="B4764" s="11" t="s">
        <v>4102</v>
      </c>
      <c r="C4764" s="11" t="s">
        <v>7101</v>
      </c>
    </row>
    <row r="4765" spans="1:3" x14ac:dyDescent="0.3">
      <c r="A4765" s="10">
        <v>9788857508443</v>
      </c>
      <c r="B4765" s="11" t="s">
        <v>4102</v>
      </c>
      <c r="C4765" s="11" t="s">
        <v>8854</v>
      </c>
    </row>
    <row r="4766" spans="1:3" x14ac:dyDescent="0.3">
      <c r="A4766" s="10">
        <v>9788857553658</v>
      </c>
      <c r="B4766" s="11" t="s">
        <v>4103</v>
      </c>
      <c r="C4766" s="11" t="s">
        <v>4104</v>
      </c>
    </row>
    <row r="4767" spans="1:3" x14ac:dyDescent="0.3">
      <c r="A4767" s="10">
        <v>9788857514642</v>
      </c>
      <c r="B4767" s="11" t="s">
        <v>4105</v>
      </c>
      <c r="C4767" s="11" t="s">
        <v>8622</v>
      </c>
    </row>
    <row r="4768" spans="1:3" x14ac:dyDescent="0.3">
      <c r="A4768" s="10">
        <v>9788857535609</v>
      </c>
      <c r="B4768" s="11" t="s">
        <v>4105</v>
      </c>
      <c r="C4768" s="11" t="s">
        <v>4106</v>
      </c>
    </row>
    <row r="4769" spans="1:3" x14ac:dyDescent="0.3">
      <c r="A4769" s="10">
        <v>9788857539966</v>
      </c>
      <c r="B4769" s="11" t="s">
        <v>4105</v>
      </c>
      <c r="C4769" s="11" t="s">
        <v>4107</v>
      </c>
    </row>
    <row r="4770" spans="1:3" x14ac:dyDescent="0.3">
      <c r="A4770" s="10">
        <v>9788857533247</v>
      </c>
      <c r="B4770" s="11" t="s">
        <v>4108</v>
      </c>
      <c r="C4770" s="11" t="s">
        <v>4109</v>
      </c>
    </row>
    <row r="4771" spans="1:3" x14ac:dyDescent="0.3">
      <c r="A4771" s="10">
        <v>9788857528861</v>
      </c>
      <c r="B4771" s="11" t="s">
        <v>4110</v>
      </c>
      <c r="C4771" s="11" t="s">
        <v>7709</v>
      </c>
    </row>
    <row r="4772" spans="1:3" x14ac:dyDescent="0.3">
      <c r="A4772" s="10">
        <v>9788857538068</v>
      </c>
      <c r="B4772" s="11" t="s">
        <v>4111</v>
      </c>
      <c r="C4772" s="11" t="s">
        <v>4112</v>
      </c>
    </row>
    <row r="4773" spans="1:3" x14ac:dyDescent="0.3">
      <c r="A4773" s="10">
        <v>9788857525174</v>
      </c>
      <c r="B4773" s="11" t="s">
        <v>4113</v>
      </c>
      <c r="C4773" s="11" t="s">
        <v>7889</v>
      </c>
    </row>
    <row r="4774" spans="1:3" x14ac:dyDescent="0.3">
      <c r="A4774" s="10">
        <v>9788857507194</v>
      </c>
      <c r="B4774" s="11" t="s">
        <v>4113</v>
      </c>
      <c r="C4774" s="11" t="s">
        <v>8864</v>
      </c>
    </row>
    <row r="4775" spans="1:3" x14ac:dyDescent="0.3">
      <c r="A4775" s="10">
        <v>9788884830913</v>
      </c>
      <c r="B4775" s="11" t="s">
        <v>4114</v>
      </c>
      <c r="C4775" s="11" t="s">
        <v>10193</v>
      </c>
    </row>
    <row r="4776" spans="1:3" x14ac:dyDescent="0.3">
      <c r="A4776" s="10">
        <v>9788857531694</v>
      </c>
      <c r="B4776" s="11" t="s">
        <v>4115</v>
      </c>
      <c r="C4776" s="11" t="s">
        <v>7512</v>
      </c>
    </row>
    <row r="4777" spans="1:3" x14ac:dyDescent="0.3">
      <c r="A4777" s="10">
        <v>9788857547015</v>
      </c>
      <c r="B4777" s="11" t="s">
        <v>4116</v>
      </c>
      <c r="C4777" s="11" t="s">
        <v>7005</v>
      </c>
    </row>
    <row r="4778" spans="1:3" x14ac:dyDescent="0.3">
      <c r="A4778" s="10">
        <v>9788857504247</v>
      </c>
      <c r="B4778" s="11" t="s">
        <v>4117</v>
      </c>
      <c r="C4778" s="11" t="s">
        <v>34</v>
      </c>
    </row>
    <row r="4779" spans="1:3" x14ac:dyDescent="0.3">
      <c r="A4779" s="10">
        <v>9788857541549</v>
      </c>
      <c r="B4779" s="11" t="s">
        <v>4118</v>
      </c>
      <c r="C4779" s="11" t="s">
        <v>4119</v>
      </c>
    </row>
    <row r="4780" spans="1:3" x14ac:dyDescent="0.3">
      <c r="A4780" s="10">
        <v>9788857523460</v>
      </c>
      <c r="B4780" s="11" t="s">
        <v>6963</v>
      </c>
      <c r="C4780" s="11" t="s">
        <v>6964</v>
      </c>
    </row>
    <row r="4781" spans="1:3" x14ac:dyDescent="0.3">
      <c r="A4781" s="10">
        <v>9788857555027</v>
      </c>
      <c r="B4781" s="11" t="s">
        <v>4120</v>
      </c>
      <c r="C4781" s="11" t="s">
        <v>4121</v>
      </c>
    </row>
    <row r="4782" spans="1:3" x14ac:dyDescent="0.3">
      <c r="A4782" s="10">
        <v>9788857520049</v>
      </c>
      <c r="B4782" s="11" t="s">
        <v>4122</v>
      </c>
      <c r="C4782" s="11" t="s">
        <v>4123</v>
      </c>
    </row>
    <row r="4783" spans="1:3" x14ac:dyDescent="0.3">
      <c r="A4783" s="10">
        <v>9788885889903</v>
      </c>
      <c r="B4783" s="11" t="s">
        <v>4122</v>
      </c>
      <c r="C4783" s="11" t="s">
        <v>10430</v>
      </c>
    </row>
    <row r="4784" spans="1:3" x14ac:dyDescent="0.3">
      <c r="A4784" s="10">
        <v>9788857500638</v>
      </c>
      <c r="B4784" s="11" t="s">
        <v>4124</v>
      </c>
      <c r="C4784" s="11" t="s">
        <v>9327</v>
      </c>
    </row>
    <row r="4785" spans="1:3" x14ac:dyDescent="0.3">
      <c r="A4785" s="10">
        <v>9788857521848</v>
      </c>
      <c r="B4785" s="11" t="s">
        <v>8105</v>
      </c>
      <c r="C4785" s="11" t="s">
        <v>8106</v>
      </c>
    </row>
    <row r="4786" spans="1:3" x14ac:dyDescent="0.3">
      <c r="A4786" s="10">
        <v>9788857545646</v>
      </c>
      <c r="B4786" s="11" t="s">
        <v>4125</v>
      </c>
      <c r="C4786" s="11" t="s">
        <v>4126</v>
      </c>
    </row>
    <row r="4787" spans="1:3" x14ac:dyDescent="0.3">
      <c r="A4787" s="10">
        <v>9788857562247</v>
      </c>
      <c r="B4787" s="11" t="s">
        <v>4127</v>
      </c>
      <c r="C4787" s="11" t="s">
        <v>4128</v>
      </c>
    </row>
    <row r="4788" spans="1:3" x14ac:dyDescent="0.3">
      <c r="A4788" s="10">
        <v>9788857528397</v>
      </c>
      <c r="B4788" s="11" t="s">
        <v>4129</v>
      </c>
      <c r="C4788" s="11" t="s">
        <v>7630</v>
      </c>
    </row>
    <row r="4789" spans="1:3" x14ac:dyDescent="0.3">
      <c r="A4789" s="10">
        <v>9788857533728</v>
      </c>
      <c r="B4789" s="11" t="s">
        <v>4130</v>
      </c>
      <c r="C4789" s="11" t="s">
        <v>4131</v>
      </c>
    </row>
    <row r="4790" spans="1:3" x14ac:dyDescent="0.3">
      <c r="A4790" s="10">
        <v>9788857517469</v>
      </c>
      <c r="B4790" s="11" t="s">
        <v>5738</v>
      </c>
      <c r="C4790" s="11" t="s">
        <v>5739</v>
      </c>
    </row>
    <row r="4791" spans="1:3" x14ac:dyDescent="0.3">
      <c r="A4791" s="10">
        <v>9788857563640</v>
      </c>
      <c r="B4791" s="11" t="s">
        <v>6730</v>
      </c>
      <c r="C4791" s="11" t="s">
        <v>6731</v>
      </c>
    </row>
    <row r="4792" spans="1:3" x14ac:dyDescent="0.3">
      <c r="A4792" s="10">
        <v>9788857512365</v>
      </c>
      <c r="B4792" s="11" t="s">
        <v>4132</v>
      </c>
      <c r="C4792" s="11" t="s">
        <v>8510</v>
      </c>
    </row>
    <row r="4793" spans="1:3" x14ac:dyDescent="0.3">
      <c r="A4793" s="10">
        <v>9788857511238</v>
      </c>
      <c r="B4793" s="11" t="s">
        <v>4133</v>
      </c>
      <c r="C4793" s="11" t="s">
        <v>8476</v>
      </c>
    </row>
    <row r="4794" spans="1:3" x14ac:dyDescent="0.3">
      <c r="A4794" s="10">
        <v>9788884832689</v>
      </c>
      <c r="B4794" s="11" t="s">
        <v>4134</v>
      </c>
      <c r="C4794" s="11" t="s">
        <v>10031</v>
      </c>
    </row>
    <row r="4795" spans="1:3" x14ac:dyDescent="0.3">
      <c r="A4795" s="10">
        <v>9788887231069</v>
      </c>
      <c r="B4795" s="11" t="s">
        <v>4134</v>
      </c>
      <c r="C4795" s="11" t="s">
        <v>10448</v>
      </c>
    </row>
    <row r="4796" spans="1:3" x14ac:dyDescent="0.3">
      <c r="A4796" s="10">
        <v>9788857541624</v>
      </c>
      <c r="B4796" s="11" t="s">
        <v>4135</v>
      </c>
      <c r="C4796" s="11" t="s">
        <v>4136</v>
      </c>
    </row>
    <row r="4797" spans="1:3" x14ac:dyDescent="0.3">
      <c r="A4797" s="10">
        <v>9788857542256</v>
      </c>
      <c r="B4797" s="11" t="s">
        <v>4135</v>
      </c>
      <c r="C4797" s="11" t="s">
        <v>4137</v>
      </c>
    </row>
    <row r="4798" spans="1:3" x14ac:dyDescent="0.3">
      <c r="A4798" s="10">
        <v>9788857568409</v>
      </c>
      <c r="B4798" s="11" t="s">
        <v>6500</v>
      </c>
      <c r="C4798" s="11" t="s">
        <v>6501</v>
      </c>
    </row>
    <row r="4799" spans="1:3" x14ac:dyDescent="0.3">
      <c r="A4799" s="10">
        <v>9788857565989</v>
      </c>
      <c r="B4799" s="11" t="s">
        <v>6200</v>
      </c>
      <c r="C4799" s="11" t="s">
        <v>6201</v>
      </c>
    </row>
    <row r="4800" spans="1:3" x14ac:dyDescent="0.3">
      <c r="A4800" s="10">
        <v>9788857549187</v>
      </c>
      <c r="B4800" s="11" t="s">
        <v>4138</v>
      </c>
      <c r="C4800" s="11" t="s">
        <v>4139</v>
      </c>
    </row>
    <row r="4801" spans="1:3" x14ac:dyDescent="0.3">
      <c r="A4801" s="10">
        <v>9788857563831</v>
      </c>
      <c r="B4801" s="11" t="s">
        <v>5316</v>
      </c>
      <c r="C4801" s="11" t="s">
        <v>5317</v>
      </c>
    </row>
    <row r="4802" spans="1:3" x14ac:dyDescent="0.3">
      <c r="A4802" s="10">
        <v>9788857560038</v>
      </c>
      <c r="B4802" s="11" t="s">
        <v>4140</v>
      </c>
      <c r="C4802" s="11" t="s">
        <v>4141</v>
      </c>
    </row>
    <row r="4803" spans="1:3" x14ac:dyDescent="0.3">
      <c r="A4803" s="10">
        <v>9788857533278</v>
      </c>
      <c r="B4803" s="11" t="s">
        <v>4142</v>
      </c>
      <c r="C4803" s="11" t="s">
        <v>4143</v>
      </c>
    </row>
    <row r="4804" spans="1:3" x14ac:dyDescent="0.3">
      <c r="A4804" s="10">
        <v>9788857547398</v>
      </c>
      <c r="B4804" s="11" t="s">
        <v>4144</v>
      </c>
      <c r="C4804" s="11" t="s">
        <v>4145</v>
      </c>
    </row>
    <row r="4805" spans="1:3" x14ac:dyDescent="0.3">
      <c r="A4805" s="10">
        <v>9788857505688</v>
      </c>
      <c r="B4805" s="11" t="s">
        <v>4146</v>
      </c>
      <c r="C4805" s="11" t="s">
        <v>9089</v>
      </c>
    </row>
    <row r="4806" spans="1:3" x14ac:dyDescent="0.3">
      <c r="A4806" s="10">
        <v>9788857527161</v>
      </c>
      <c r="B4806" s="11" t="s">
        <v>4146</v>
      </c>
      <c r="C4806" s="11" t="s">
        <v>7553</v>
      </c>
    </row>
    <row r="4807" spans="1:3" x14ac:dyDescent="0.3">
      <c r="A4807" s="10">
        <v>9788857553498</v>
      </c>
      <c r="B4807" s="11" t="s">
        <v>4147</v>
      </c>
      <c r="C4807" s="11" t="s">
        <v>4148</v>
      </c>
    </row>
    <row r="4808" spans="1:3" x14ac:dyDescent="0.3">
      <c r="A4808" s="10">
        <v>9788857557489</v>
      </c>
      <c r="B4808" s="11" t="s">
        <v>4149</v>
      </c>
      <c r="C4808" s="11" t="s">
        <v>4150</v>
      </c>
    </row>
    <row r="4809" spans="1:3" x14ac:dyDescent="0.3">
      <c r="A4809" s="10">
        <v>9788857509938</v>
      </c>
      <c r="B4809" s="11" t="s">
        <v>4151</v>
      </c>
      <c r="C4809" s="11" t="s">
        <v>8795</v>
      </c>
    </row>
    <row r="4810" spans="1:3" x14ac:dyDescent="0.3">
      <c r="A4810" s="10">
        <v>9788857561622</v>
      </c>
      <c r="B4810" s="11" t="s">
        <v>6811</v>
      </c>
      <c r="C4810" s="11" t="s">
        <v>6812</v>
      </c>
    </row>
    <row r="4811" spans="1:3" x14ac:dyDescent="0.3">
      <c r="A4811" s="10">
        <v>9788857525327</v>
      </c>
      <c r="B4811" s="11" t="s">
        <v>4152</v>
      </c>
      <c r="C4811" s="11" t="s">
        <v>7714</v>
      </c>
    </row>
    <row r="4812" spans="1:3" x14ac:dyDescent="0.3">
      <c r="A4812" s="10">
        <v>9788857502847</v>
      </c>
      <c r="B4812" s="11" t="s">
        <v>4153</v>
      </c>
      <c r="C4812" s="11" t="s">
        <v>9144</v>
      </c>
    </row>
    <row r="4813" spans="1:3" x14ac:dyDescent="0.3">
      <c r="A4813" s="10">
        <v>9788857524894</v>
      </c>
      <c r="B4813" s="11" t="s">
        <v>4154</v>
      </c>
      <c r="C4813" s="11" t="s">
        <v>7839</v>
      </c>
    </row>
    <row r="4814" spans="1:3" x14ac:dyDescent="0.3">
      <c r="A4814" s="10">
        <v>9788857519197</v>
      </c>
      <c r="B4814" s="11" t="s">
        <v>8164</v>
      </c>
      <c r="C4814" s="11" t="s">
        <v>8165</v>
      </c>
    </row>
    <row r="4815" spans="1:3" x14ac:dyDescent="0.3">
      <c r="A4815" s="10">
        <v>9788857530222</v>
      </c>
      <c r="B4815" s="11" t="s">
        <v>4155</v>
      </c>
      <c r="C4815" s="11" t="s">
        <v>7603</v>
      </c>
    </row>
    <row r="4816" spans="1:3" x14ac:dyDescent="0.3">
      <c r="A4816" s="10">
        <v>9788885889989</v>
      </c>
      <c r="B4816" s="11" t="s">
        <v>10441</v>
      </c>
      <c r="C4816" s="11" t="s">
        <v>10442</v>
      </c>
    </row>
    <row r="4817" spans="1:3" x14ac:dyDescent="0.3">
      <c r="A4817" s="10">
        <v>9788857536781</v>
      </c>
      <c r="B4817" s="11" t="s">
        <v>4156</v>
      </c>
      <c r="C4817" s="11" t="s">
        <v>4157</v>
      </c>
    </row>
    <row r="4818" spans="1:3" x14ac:dyDescent="0.3">
      <c r="A4818" s="10">
        <v>9788857542348</v>
      </c>
      <c r="B4818" s="11" t="s">
        <v>4158</v>
      </c>
      <c r="C4818" s="11" t="s">
        <v>7178</v>
      </c>
    </row>
    <row r="4819" spans="1:3" x14ac:dyDescent="0.3">
      <c r="A4819" s="10">
        <v>9788857560403</v>
      </c>
      <c r="B4819" s="11" t="s">
        <v>4159</v>
      </c>
      <c r="C4819" s="11" t="s">
        <v>4160</v>
      </c>
    </row>
    <row r="4820" spans="1:3" x14ac:dyDescent="0.3">
      <c r="A4820" s="10">
        <v>9788884834911</v>
      </c>
      <c r="B4820" s="11" t="s">
        <v>4161</v>
      </c>
      <c r="C4820" s="11" t="s">
        <v>9900</v>
      </c>
    </row>
    <row r="4821" spans="1:3" x14ac:dyDescent="0.3">
      <c r="A4821" s="10">
        <v>9788857509693</v>
      </c>
      <c r="B4821" s="11" t="s">
        <v>8850</v>
      </c>
      <c r="C4821" s="11" t="s">
        <v>8851</v>
      </c>
    </row>
    <row r="4822" spans="1:3" x14ac:dyDescent="0.3">
      <c r="A4822" s="10">
        <v>9788884839961</v>
      </c>
      <c r="B4822" s="11" t="s">
        <v>4162</v>
      </c>
      <c r="C4822" s="11" t="s">
        <v>9435</v>
      </c>
    </row>
    <row r="4823" spans="1:3" x14ac:dyDescent="0.3">
      <c r="A4823" s="10">
        <v>9788884836090</v>
      </c>
      <c r="B4823" s="11" t="s">
        <v>4162</v>
      </c>
      <c r="C4823" s="11" t="s">
        <v>9733</v>
      </c>
    </row>
    <row r="4824" spans="1:3" x14ac:dyDescent="0.3">
      <c r="A4824" s="10">
        <v>9788857522371</v>
      </c>
      <c r="B4824" s="11" t="s">
        <v>4163</v>
      </c>
      <c r="C4824" s="11" t="s">
        <v>7634</v>
      </c>
    </row>
    <row r="4825" spans="1:3" x14ac:dyDescent="0.3">
      <c r="A4825" s="10">
        <v>9788857501703</v>
      </c>
      <c r="B4825" s="11" t="s">
        <v>4164</v>
      </c>
      <c r="C4825" s="11" t="s">
        <v>9250</v>
      </c>
    </row>
    <row r="4826" spans="1:3" x14ac:dyDescent="0.3">
      <c r="A4826" s="10">
        <v>9788857550381</v>
      </c>
      <c r="B4826" s="11" t="s">
        <v>4164</v>
      </c>
      <c r="C4826" s="11" t="s">
        <v>4165</v>
      </c>
    </row>
    <row r="4827" spans="1:3" x14ac:dyDescent="0.3">
      <c r="A4827" s="10">
        <v>9788857560243</v>
      </c>
      <c r="B4827" s="11" t="s">
        <v>4166</v>
      </c>
      <c r="C4827" s="11" t="s">
        <v>4167</v>
      </c>
    </row>
    <row r="4828" spans="1:3" x14ac:dyDescent="0.3">
      <c r="A4828" s="10">
        <v>9788857517490</v>
      </c>
      <c r="B4828" s="11" t="s">
        <v>4168</v>
      </c>
      <c r="C4828" s="11" t="s">
        <v>8414</v>
      </c>
    </row>
    <row r="4829" spans="1:3" x14ac:dyDescent="0.3">
      <c r="A4829" s="10">
        <v>9788857513348</v>
      </c>
      <c r="B4829" s="11" t="s">
        <v>4168</v>
      </c>
      <c r="C4829" s="11" t="s">
        <v>8589</v>
      </c>
    </row>
    <row r="4830" spans="1:3" x14ac:dyDescent="0.3">
      <c r="A4830" s="10">
        <v>9788857506432</v>
      </c>
      <c r="B4830" s="11" t="s">
        <v>4168</v>
      </c>
      <c r="C4830" s="11" t="s">
        <v>9023</v>
      </c>
    </row>
    <row r="4831" spans="1:3" x14ac:dyDescent="0.3">
      <c r="A4831" s="10">
        <v>9788857544670</v>
      </c>
      <c r="B4831" s="11" t="s">
        <v>4169</v>
      </c>
      <c r="C4831" s="11" t="s">
        <v>4170</v>
      </c>
    </row>
    <row r="4832" spans="1:3" x14ac:dyDescent="0.3">
      <c r="A4832" s="10">
        <v>9788885889637</v>
      </c>
      <c r="B4832" s="11" t="s">
        <v>4169</v>
      </c>
      <c r="C4832" s="11" t="s">
        <v>10407</v>
      </c>
    </row>
    <row r="4833" spans="1:3" x14ac:dyDescent="0.3">
      <c r="A4833" s="10">
        <v>9788884832191</v>
      </c>
      <c r="B4833" s="11" t="s">
        <v>4169</v>
      </c>
      <c r="C4833" s="11" t="s">
        <v>10096</v>
      </c>
    </row>
    <row r="4834" spans="1:3" x14ac:dyDescent="0.3">
      <c r="A4834" s="10">
        <v>9788857516042</v>
      </c>
      <c r="B4834" s="11" t="s">
        <v>4169</v>
      </c>
      <c r="C4834" s="11" t="s">
        <v>8298</v>
      </c>
    </row>
    <row r="4835" spans="1:3" x14ac:dyDescent="0.3">
      <c r="A4835" s="10">
        <v>9788857507811</v>
      </c>
      <c r="B4835" s="11" t="s">
        <v>4169</v>
      </c>
      <c r="C4835" s="11" t="s">
        <v>4171</v>
      </c>
    </row>
    <row r="4836" spans="1:3" x14ac:dyDescent="0.3">
      <c r="A4836" s="10">
        <v>9788884830975</v>
      </c>
      <c r="B4836" s="11" t="s">
        <v>4169</v>
      </c>
      <c r="C4836" s="11" t="s">
        <v>10229</v>
      </c>
    </row>
    <row r="4837" spans="1:3" x14ac:dyDescent="0.3">
      <c r="A4837" s="10">
        <v>9788857519852</v>
      </c>
      <c r="B4837" s="11" t="s">
        <v>4169</v>
      </c>
      <c r="C4837" s="11" t="s">
        <v>8087</v>
      </c>
    </row>
    <row r="4838" spans="1:3" x14ac:dyDescent="0.3">
      <c r="A4838" s="10">
        <v>9788884837028</v>
      </c>
      <c r="B4838" s="11" t="s">
        <v>4169</v>
      </c>
      <c r="C4838" s="11" t="s">
        <v>9634</v>
      </c>
    </row>
    <row r="4839" spans="1:3" x14ac:dyDescent="0.3">
      <c r="A4839" s="10">
        <v>9788857542126</v>
      </c>
      <c r="B4839" s="11" t="s">
        <v>4172</v>
      </c>
      <c r="C4839" s="11" t="s">
        <v>4173</v>
      </c>
    </row>
    <row r="4840" spans="1:3" x14ac:dyDescent="0.3">
      <c r="A4840" s="10">
        <v>9788857531939</v>
      </c>
      <c r="B4840" s="11" t="s">
        <v>4174</v>
      </c>
      <c r="C4840" s="11" t="s">
        <v>4175</v>
      </c>
    </row>
    <row r="4841" spans="1:3" x14ac:dyDescent="0.3">
      <c r="A4841" s="10">
        <v>9788884833204</v>
      </c>
      <c r="B4841" s="11" t="s">
        <v>4176</v>
      </c>
      <c r="C4841" s="11" t="s">
        <v>9956</v>
      </c>
    </row>
    <row r="4842" spans="1:3" x14ac:dyDescent="0.3">
      <c r="A4842" s="10">
        <v>9788857537092</v>
      </c>
      <c r="B4842" s="11" t="s">
        <v>4176</v>
      </c>
      <c r="C4842" s="11" t="s">
        <v>4177</v>
      </c>
    </row>
    <row r="4843" spans="1:3" x14ac:dyDescent="0.3">
      <c r="A4843" s="10">
        <v>9788884839978</v>
      </c>
      <c r="B4843" s="11" t="s">
        <v>4176</v>
      </c>
      <c r="C4843" s="11" t="s">
        <v>9436</v>
      </c>
    </row>
    <row r="4844" spans="1:3" x14ac:dyDescent="0.3">
      <c r="A4844" s="10">
        <v>9788857521466</v>
      </c>
      <c r="B4844" s="11" t="s">
        <v>4176</v>
      </c>
      <c r="C4844" s="11" t="s">
        <v>7481</v>
      </c>
    </row>
    <row r="4845" spans="1:3" x14ac:dyDescent="0.3">
      <c r="A4845" s="10">
        <v>9788887231328</v>
      </c>
      <c r="B4845" s="11" t="s">
        <v>4178</v>
      </c>
      <c r="C4845" s="11" t="s">
        <v>10354</v>
      </c>
    </row>
    <row r="4846" spans="1:3" x14ac:dyDescent="0.3">
      <c r="A4846" s="10">
        <v>9788884833389</v>
      </c>
      <c r="B4846" s="11" t="s">
        <v>4178</v>
      </c>
      <c r="C4846" s="11" t="s">
        <v>9942</v>
      </c>
    </row>
    <row r="4847" spans="1:3" x14ac:dyDescent="0.3">
      <c r="A4847" s="10">
        <v>9788884835529</v>
      </c>
      <c r="B4847" s="11" t="s">
        <v>9758</v>
      </c>
      <c r="C4847" s="11" t="s">
        <v>9759</v>
      </c>
    </row>
    <row r="4848" spans="1:3" x14ac:dyDescent="0.3">
      <c r="A4848" s="10">
        <v>9788877261151</v>
      </c>
      <c r="B4848" s="11" t="s">
        <v>10540</v>
      </c>
      <c r="C4848" s="11" t="s">
        <v>10541</v>
      </c>
    </row>
    <row r="4849" spans="1:3" x14ac:dyDescent="0.3">
      <c r="A4849" s="10">
        <v>9788857540214</v>
      </c>
      <c r="B4849" s="11" t="s">
        <v>4179</v>
      </c>
      <c r="C4849" s="11" t="s">
        <v>4180</v>
      </c>
    </row>
    <row r="4850" spans="1:3" x14ac:dyDescent="0.3">
      <c r="A4850" s="10">
        <v>9788857543970</v>
      </c>
      <c r="B4850" s="11" t="s">
        <v>4181</v>
      </c>
      <c r="C4850" s="11" t="s">
        <v>4182</v>
      </c>
    </row>
    <row r="4851" spans="1:3" x14ac:dyDescent="0.3">
      <c r="A4851" s="10">
        <v>9788857548197</v>
      </c>
      <c r="B4851" s="11" t="s">
        <v>4183</v>
      </c>
      <c r="C4851" s="11" t="s">
        <v>4184</v>
      </c>
    </row>
    <row r="4852" spans="1:3" x14ac:dyDescent="0.3">
      <c r="A4852" s="10">
        <v>9788857538891</v>
      </c>
      <c r="B4852" s="11" t="s">
        <v>4185</v>
      </c>
      <c r="C4852" s="11" t="s">
        <v>4186</v>
      </c>
    </row>
    <row r="4853" spans="1:3" x14ac:dyDescent="0.3">
      <c r="A4853" s="10">
        <v>9788857531205</v>
      </c>
      <c r="B4853" s="11" t="s">
        <v>7499</v>
      </c>
      <c r="C4853" s="11" t="s">
        <v>7500</v>
      </c>
    </row>
    <row r="4854" spans="1:3" x14ac:dyDescent="0.3">
      <c r="A4854" s="10">
        <v>9788857524252</v>
      </c>
      <c r="B4854" s="11" t="s">
        <v>4187</v>
      </c>
      <c r="C4854" s="11" t="s">
        <v>7925</v>
      </c>
    </row>
    <row r="4855" spans="1:3" x14ac:dyDescent="0.3">
      <c r="A4855" s="10">
        <v>9788884832825</v>
      </c>
      <c r="B4855" s="11" t="s">
        <v>10056</v>
      </c>
      <c r="C4855" s="11" t="s">
        <v>10057</v>
      </c>
    </row>
    <row r="4856" spans="1:3" x14ac:dyDescent="0.3">
      <c r="A4856" s="10">
        <v>9788857516790</v>
      </c>
      <c r="B4856" s="11" t="s">
        <v>4188</v>
      </c>
      <c r="C4856" s="11" t="s">
        <v>8330</v>
      </c>
    </row>
    <row r="4857" spans="1:3" x14ac:dyDescent="0.3">
      <c r="A4857" s="10">
        <v>9788857516646</v>
      </c>
      <c r="B4857" s="11" t="s">
        <v>4189</v>
      </c>
      <c r="C4857" s="11" t="s">
        <v>8388</v>
      </c>
    </row>
    <row r="4858" spans="1:3" x14ac:dyDescent="0.3">
      <c r="A4858" s="10">
        <v>9788857503059</v>
      </c>
      <c r="B4858" s="11" t="s">
        <v>4190</v>
      </c>
      <c r="C4858" s="11" t="s">
        <v>9147</v>
      </c>
    </row>
    <row r="4859" spans="1:3" x14ac:dyDescent="0.3">
      <c r="A4859" s="10">
        <v>9788857540146</v>
      </c>
      <c r="B4859" s="11" t="s">
        <v>4191</v>
      </c>
      <c r="C4859" s="11" t="s">
        <v>7202</v>
      </c>
    </row>
    <row r="4860" spans="1:3" x14ac:dyDescent="0.3">
      <c r="A4860" s="10">
        <v>9788857546049</v>
      </c>
      <c r="B4860" s="11" t="s">
        <v>4191</v>
      </c>
      <c r="C4860" s="11" t="s">
        <v>4192</v>
      </c>
    </row>
    <row r="4861" spans="1:3" x14ac:dyDescent="0.3">
      <c r="A4861" s="10">
        <v>9788884839879</v>
      </c>
      <c r="B4861" s="11" t="s">
        <v>9424</v>
      </c>
      <c r="C4861" s="11" t="s">
        <v>9425</v>
      </c>
    </row>
    <row r="4862" spans="1:3" x14ac:dyDescent="0.3">
      <c r="A4862" s="10">
        <v>9788857554457</v>
      </c>
      <c r="B4862" s="11" t="s">
        <v>4193</v>
      </c>
      <c r="C4862" s="11" t="s">
        <v>4194</v>
      </c>
    </row>
    <row r="4863" spans="1:3" x14ac:dyDescent="0.3">
      <c r="A4863" s="10">
        <v>9788857527208</v>
      </c>
      <c r="B4863" s="11" t="s">
        <v>4195</v>
      </c>
      <c r="C4863" s="11" t="s">
        <v>7752</v>
      </c>
    </row>
    <row r="4864" spans="1:3" x14ac:dyDescent="0.3">
      <c r="A4864" s="10">
        <v>9788884834140</v>
      </c>
      <c r="B4864" s="11" t="s">
        <v>4196</v>
      </c>
      <c r="C4864" s="11" t="s">
        <v>9910</v>
      </c>
    </row>
    <row r="4865" spans="1:3" x14ac:dyDescent="0.3">
      <c r="A4865" s="10">
        <v>9788884831163</v>
      </c>
      <c r="B4865" s="11" t="s">
        <v>4196</v>
      </c>
      <c r="C4865" s="11" t="s">
        <v>10205</v>
      </c>
    </row>
    <row r="4866" spans="1:3" x14ac:dyDescent="0.3">
      <c r="A4866" s="10">
        <v>9788884839299</v>
      </c>
      <c r="B4866" s="11" t="s">
        <v>4196</v>
      </c>
      <c r="C4866" s="11" t="s">
        <v>9448</v>
      </c>
    </row>
    <row r="4867" spans="1:3" x14ac:dyDescent="0.3">
      <c r="A4867" s="10">
        <v>9788857542614</v>
      </c>
      <c r="B4867" s="11" t="s">
        <v>4197</v>
      </c>
      <c r="C4867" s="11" t="s">
        <v>4199</v>
      </c>
    </row>
    <row r="4868" spans="1:3" x14ac:dyDescent="0.3">
      <c r="A4868" s="10">
        <v>9788857554815</v>
      </c>
      <c r="B4868" s="11" t="s">
        <v>4197</v>
      </c>
      <c r="C4868" s="11" t="s">
        <v>4198</v>
      </c>
    </row>
    <row r="4869" spans="1:3" x14ac:dyDescent="0.3">
      <c r="A4869" s="10">
        <v>9788857512396</v>
      </c>
      <c r="B4869" s="11" t="s">
        <v>4200</v>
      </c>
      <c r="C4869" s="11" t="s">
        <v>8695</v>
      </c>
    </row>
    <row r="4870" spans="1:3" x14ac:dyDescent="0.3">
      <c r="A4870" s="10">
        <v>9788884838544</v>
      </c>
      <c r="B4870" s="11" t="s">
        <v>9564</v>
      </c>
      <c r="C4870" s="11" t="s">
        <v>9565</v>
      </c>
    </row>
    <row r="4871" spans="1:3" x14ac:dyDescent="0.3">
      <c r="A4871" s="10">
        <v>9788857574554</v>
      </c>
      <c r="B4871" s="11" t="s">
        <v>5640</v>
      </c>
      <c r="C4871" s="11" t="s">
        <v>5641</v>
      </c>
    </row>
    <row r="4872" spans="1:3" x14ac:dyDescent="0.3">
      <c r="A4872" s="10">
        <v>9788857571430</v>
      </c>
      <c r="B4872" s="11" t="s">
        <v>6113</v>
      </c>
      <c r="C4872" s="11" t="s">
        <v>6114</v>
      </c>
    </row>
    <row r="4873" spans="1:3" x14ac:dyDescent="0.3">
      <c r="A4873" s="10">
        <v>9788857567457</v>
      </c>
      <c r="B4873" s="11" t="s">
        <v>5924</v>
      </c>
      <c r="C4873" s="11" t="s">
        <v>5925</v>
      </c>
    </row>
    <row r="4874" spans="1:3" x14ac:dyDescent="0.3">
      <c r="A4874" s="10">
        <v>9788884831194</v>
      </c>
      <c r="B4874" s="11" t="s">
        <v>4201</v>
      </c>
      <c r="C4874" s="11" t="s">
        <v>10159</v>
      </c>
    </row>
    <row r="4875" spans="1:3" x14ac:dyDescent="0.3">
      <c r="A4875" s="10">
        <v>9788857563657</v>
      </c>
      <c r="B4875" s="11" t="s">
        <v>6732</v>
      </c>
      <c r="C4875" s="11" t="s">
        <v>6733</v>
      </c>
    </row>
    <row r="4876" spans="1:3" x14ac:dyDescent="0.3">
      <c r="A4876" s="10">
        <v>9788857544663</v>
      </c>
      <c r="B4876" s="11" t="s">
        <v>4202</v>
      </c>
      <c r="C4876" s="11" t="s">
        <v>4203</v>
      </c>
    </row>
    <row r="4877" spans="1:3" x14ac:dyDescent="0.3">
      <c r="A4877" s="10">
        <v>9788857570167</v>
      </c>
      <c r="B4877" s="11" t="s">
        <v>6034</v>
      </c>
      <c r="C4877" s="11" t="s">
        <v>6035</v>
      </c>
    </row>
    <row r="4878" spans="1:3" x14ac:dyDescent="0.3">
      <c r="A4878" s="10">
        <v>9788884832610</v>
      </c>
      <c r="B4878" s="11" t="s">
        <v>4204</v>
      </c>
      <c r="C4878" s="11" t="s">
        <v>10026</v>
      </c>
    </row>
    <row r="4879" spans="1:3" x14ac:dyDescent="0.3">
      <c r="A4879" s="10">
        <v>9788857548074</v>
      </c>
      <c r="B4879" s="11" t="s">
        <v>4205</v>
      </c>
      <c r="C4879" s="11" t="s">
        <v>7075</v>
      </c>
    </row>
    <row r="4880" spans="1:3" x14ac:dyDescent="0.3">
      <c r="A4880" s="10">
        <v>9788857574486</v>
      </c>
      <c r="B4880" s="11" t="s">
        <v>5668</v>
      </c>
      <c r="C4880" s="11" t="s">
        <v>5669</v>
      </c>
    </row>
    <row r="4881" spans="1:3" x14ac:dyDescent="0.3">
      <c r="A4881" s="10">
        <v>9788857528588</v>
      </c>
      <c r="B4881" s="11" t="s">
        <v>4206</v>
      </c>
      <c r="C4881" s="11" t="s">
        <v>7632</v>
      </c>
    </row>
    <row r="4882" spans="1:3" x14ac:dyDescent="0.3">
      <c r="A4882" s="10">
        <v>9788857534770</v>
      </c>
      <c r="B4882" s="11" t="s">
        <v>4206</v>
      </c>
      <c r="C4882" s="11" t="s">
        <v>4208</v>
      </c>
    </row>
    <row r="4883" spans="1:3" x14ac:dyDescent="0.3">
      <c r="A4883" s="10">
        <v>9788857553764</v>
      </c>
      <c r="B4883" s="11" t="s">
        <v>4206</v>
      </c>
      <c r="C4883" s="11" t="s">
        <v>4207</v>
      </c>
    </row>
    <row r="4884" spans="1:3" x14ac:dyDescent="0.3">
      <c r="A4884" s="10">
        <v>9788857576923</v>
      </c>
      <c r="B4884" s="11" t="s">
        <v>5495</v>
      </c>
      <c r="C4884" s="11" t="s">
        <v>5496</v>
      </c>
    </row>
    <row r="4885" spans="1:3" x14ac:dyDescent="0.3">
      <c r="A4885" s="10">
        <v>9788857554334</v>
      </c>
      <c r="B4885" s="11" t="s">
        <v>4209</v>
      </c>
      <c r="C4885" s="11" t="s">
        <v>4210</v>
      </c>
    </row>
    <row r="4886" spans="1:3" x14ac:dyDescent="0.3">
      <c r="A4886" s="10">
        <v>9788857550305</v>
      </c>
      <c r="B4886" s="11" t="s">
        <v>4211</v>
      </c>
      <c r="C4886" s="11" t="s">
        <v>4212</v>
      </c>
    </row>
    <row r="4887" spans="1:3" x14ac:dyDescent="0.3">
      <c r="A4887" s="10">
        <v>9788857565729</v>
      </c>
      <c r="B4887" s="11" t="s">
        <v>6318</v>
      </c>
      <c r="C4887" s="11" t="s">
        <v>6319</v>
      </c>
    </row>
    <row r="4888" spans="1:3" x14ac:dyDescent="0.3">
      <c r="A4888" s="10">
        <v>9788857505596</v>
      </c>
      <c r="B4888" s="11" t="s">
        <v>4213</v>
      </c>
      <c r="C4888" s="11" t="s">
        <v>9082</v>
      </c>
    </row>
    <row r="4889" spans="1:3" x14ac:dyDescent="0.3">
      <c r="A4889" s="10">
        <v>9788857519302</v>
      </c>
      <c r="B4889" s="11" t="s">
        <v>4214</v>
      </c>
      <c r="C4889" s="11" t="s">
        <v>4215</v>
      </c>
    </row>
    <row r="4890" spans="1:3" x14ac:dyDescent="0.3">
      <c r="A4890" s="10">
        <v>9788857512693</v>
      </c>
      <c r="B4890" s="11" t="s">
        <v>4216</v>
      </c>
      <c r="C4890" s="11" t="s">
        <v>40</v>
      </c>
    </row>
    <row r="4891" spans="1:3" x14ac:dyDescent="0.3">
      <c r="A4891" s="10">
        <v>9788857514871</v>
      </c>
      <c r="B4891" s="11" t="s">
        <v>4216</v>
      </c>
      <c r="C4891" s="11" t="s">
        <v>8638</v>
      </c>
    </row>
    <row r="4892" spans="1:3" x14ac:dyDescent="0.3">
      <c r="A4892" s="10">
        <v>9788857500621</v>
      </c>
      <c r="B4892" s="11" t="s">
        <v>4217</v>
      </c>
      <c r="C4892" s="11" t="s">
        <v>9326</v>
      </c>
    </row>
    <row r="4893" spans="1:3" x14ac:dyDescent="0.3">
      <c r="A4893" s="10">
        <v>9788857572864</v>
      </c>
      <c r="B4893" s="11" t="s">
        <v>5680</v>
      </c>
      <c r="C4893" s="11" t="s">
        <v>5681</v>
      </c>
    </row>
    <row r="4894" spans="1:3" x14ac:dyDescent="0.3">
      <c r="A4894" s="10">
        <v>9788857574561</v>
      </c>
      <c r="B4894" s="11" t="s">
        <v>5751</v>
      </c>
      <c r="C4894" s="11" t="s">
        <v>5752</v>
      </c>
    </row>
    <row r="4895" spans="1:3" x14ac:dyDescent="0.3">
      <c r="A4895" s="10">
        <v>9788857572789</v>
      </c>
      <c r="B4895" s="11" t="s">
        <v>5720</v>
      </c>
      <c r="C4895" s="11" t="s">
        <v>5721</v>
      </c>
    </row>
    <row r="4896" spans="1:3" x14ac:dyDescent="0.3">
      <c r="A4896" s="10">
        <v>9788857569703</v>
      </c>
      <c r="B4896" s="11" t="s">
        <v>6217</v>
      </c>
      <c r="C4896" s="11" t="s">
        <v>6218</v>
      </c>
    </row>
    <row r="4897" spans="1:3" x14ac:dyDescent="0.3">
      <c r="A4897" s="10">
        <v>9788887231984</v>
      </c>
      <c r="B4897" s="11" t="s">
        <v>10329</v>
      </c>
      <c r="C4897" s="11" t="s">
        <v>10330</v>
      </c>
    </row>
    <row r="4898" spans="1:3" x14ac:dyDescent="0.3">
      <c r="A4898" s="10">
        <v>9788884837370</v>
      </c>
      <c r="B4898" s="11" t="s">
        <v>4218</v>
      </c>
      <c r="C4898" s="11" t="s">
        <v>9614</v>
      </c>
    </row>
    <row r="4899" spans="1:3" x14ac:dyDescent="0.3">
      <c r="A4899" s="10">
        <v>9788857524177</v>
      </c>
      <c r="B4899" s="11" t="s">
        <v>4219</v>
      </c>
      <c r="C4899" s="11" t="s">
        <v>7985</v>
      </c>
    </row>
    <row r="4900" spans="1:3" x14ac:dyDescent="0.3">
      <c r="A4900" s="10">
        <v>9788857554020</v>
      </c>
      <c r="B4900" s="11" t="s">
        <v>4220</v>
      </c>
      <c r="C4900" s="11" t="s">
        <v>4221</v>
      </c>
    </row>
    <row r="4901" spans="1:3" x14ac:dyDescent="0.3">
      <c r="A4901" s="10">
        <v>9788857513898</v>
      </c>
      <c r="B4901" s="11" t="s">
        <v>4222</v>
      </c>
      <c r="C4901" s="11" t="s">
        <v>4223</v>
      </c>
    </row>
    <row r="4902" spans="1:3" x14ac:dyDescent="0.3">
      <c r="A4902" s="10">
        <v>9788857546667</v>
      </c>
      <c r="B4902" s="11" t="s">
        <v>4224</v>
      </c>
      <c r="C4902" s="11" t="s">
        <v>4225</v>
      </c>
    </row>
    <row r="4903" spans="1:3" x14ac:dyDescent="0.3">
      <c r="A4903" s="10">
        <v>9788857520025</v>
      </c>
      <c r="B4903" s="11" t="s">
        <v>4226</v>
      </c>
      <c r="C4903" s="11" t="s">
        <v>7904</v>
      </c>
    </row>
    <row r="4904" spans="1:3" x14ac:dyDescent="0.3">
      <c r="A4904" s="10">
        <v>9788857576169</v>
      </c>
      <c r="B4904" s="11" t="s">
        <v>5766</v>
      </c>
      <c r="C4904" s="11" t="s">
        <v>5767</v>
      </c>
    </row>
    <row r="4905" spans="1:3" x14ac:dyDescent="0.3">
      <c r="A4905" s="10">
        <v>9788884832368</v>
      </c>
      <c r="B4905" s="11" t="s">
        <v>4227</v>
      </c>
      <c r="C4905" s="11" t="s">
        <v>10076</v>
      </c>
    </row>
    <row r="4906" spans="1:3" x14ac:dyDescent="0.3">
      <c r="A4906" s="10">
        <v>9788857527154</v>
      </c>
      <c r="B4906" s="11" t="s">
        <v>4227</v>
      </c>
      <c r="C4906" s="11" t="s">
        <v>7593</v>
      </c>
    </row>
    <row r="4907" spans="1:3" x14ac:dyDescent="0.3">
      <c r="A4907" s="10">
        <v>9788884839695</v>
      </c>
      <c r="B4907" s="11" t="s">
        <v>4227</v>
      </c>
      <c r="C4907" s="11" t="s">
        <v>9411</v>
      </c>
    </row>
    <row r="4908" spans="1:3" x14ac:dyDescent="0.3">
      <c r="A4908" s="10">
        <v>9788857528816</v>
      </c>
      <c r="B4908" s="11" t="s">
        <v>4228</v>
      </c>
      <c r="C4908" s="11" t="s">
        <v>7613</v>
      </c>
    </row>
    <row r="4909" spans="1:3" x14ac:dyDescent="0.3">
      <c r="A4909" s="10">
        <v>9788857539584</v>
      </c>
      <c r="B4909" s="11" t="s">
        <v>4229</v>
      </c>
      <c r="C4909" s="11" t="s">
        <v>7188</v>
      </c>
    </row>
    <row r="4910" spans="1:3" x14ac:dyDescent="0.3">
      <c r="A4910" s="10">
        <v>9788857569604</v>
      </c>
      <c r="B4910" s="11" t="s">
        <v>6276</v>
      </c>
      <c r="C4910" s="11" t="s">
        <v>6277</v>
      </c>
    </row>
    <row r="4911" spans="1:3" x14ac:dyDescent="0.3">
      <c r="A4911" s="10">
        <v>9788857511832</v>
      </c>
      <c r="B4911" s="11" t="s">
        <v>4230</v>
      </c>
      <c r="C4911" s="11" t="s">
        <v>8658</v>
      </c>
    </row>
    <row r="4912" spans="1:3" x14ac:dyDescent="0.3">
      <c r="A4912" s="10">
        <v>9788884831798</v>
      </c>
      <c r="B4912" s="11" t="s">
        <v>4230</v>
      </c>
      <c r="C4912" s="11" t="s">
        <v>10124</v>
      </c>
    </row>
    <row r="4913" spans="1:3" x14ac:dyDescent="0.3">
      <c r="A4913" s="10">
        <v>9788857502106</v>
      </c>
      <c r="B4913" s="11" t="s">
        <v>4230</v>
      </c>
      <c r="C4913" s="11" t="s">
        <v>9216</v>
      </c>
    </row>
    <row r="4914" spans="1:3" x14ac:dyDescent="0.3">
      <c r="A4914" s="10">
        <v>9788857578538</v>
      </c>
      <c r="B4914" s="11" t="s">
        <v>4230</v>
      </c>
      <c r="C4914" s="11" t="s">
        <v>5400</v>
      </c>
    </row>
    <row r="4915" spans="1:3" x14ac:dyDescent="0.3">
      <c r="A4915" s="10">
        <v>9788857502250</v>
      </c>
      <c r="B4915" s="11" t="s">
        <v>4230</v>
      </c>
      <c r="C4915" s="11" t="s">
        <v>9176</v>
      </c>
    </row>
    <row r="4916" spans="1:3" x14ac:dyDescent="0.3">
      <c r="A4916" s="10">
        <v>9788857549385</v>
      </c>
      <c r="B4916" s="11" t="s">
        <v>4230</v>
      </c>
      <c r="C4916" s="11" t="s">
        <v>7064</v>
      </c>
    </row>
    <row r="4917" spans="1:3" x14ac:dyDescent="0.3">
      <c r="A4917" s="10">
        <v>9788857541051</v>
      </c>
      <c r="B4917" s="11" t="s">
        <v>4231</v>
      </c>
      <c r="C4917" s="11" t="s">
        <v>4232</v>
      </c>
    </row>
    <row r="4918" spans="1:3" x14ac:dyDescent="0.3">
      <c r="A4918" s="10">
        <v>9788857545455</v>
      </c>
      <c r="B4918" s="11" t="s">
        <v>4233</v>
      </c>
      <c r="C4918" s="11" t="s">
        <v>7042</v>
      </c>
    </row>
    <row r="4919" spans="1:3" x14ac:dyDescent="0.3">
      <c r="A4919" s="10">
        <v>9788857545882</v>
      </c>
      <c r="B4919" s="11" t="s">
        <v>4233</v>
      </c>
      <c r="C4919" s="11" t="s">
        <v>4234</v>
      </c>
    </row>
    <row r="4920" spans="1:3" x14ac:dyDescent="0.3">
      <c r="A4920" s="10">
        <v>9788857533124</v>
      </c>
      <c r="B4920" s="11" t="s">
        <v>4235</v>
      </c>
      <c r="C4920" s="11" t="s">
        <v>4236</v>
      </c>
    </row>
    <row r="4921" spans="1:3" x14ac:dyDescent="0.3">
      <c r="A4921" s="10">
        <v>9788857539751</v>
      </c>
      <c r="B4921" s="11" t="s">
        <v>4237</v>
      </c>
      <c r="C4921" s="11" t="s">
        <v>4238</v>
      </c>
    </row>
    <row r="4922" spans="1:3" x14ac:dyDescent="0.3">
      <c r="A4922" s="10">
        <v>9788857573489</v>
      </c>
      <c r="B4922" s="11" t="s">
        <v>4239</v>
      </c>
      <c r="C4922" s="11" t="s">
        <v>5951</v>
      </c>
    </row>
    <row r="4923" spans="1:3" x14ac:dyDescent="0.3">
      <c r="A4923" s="10">
        <v>9788857510798</v>
      </c>
      <c r="B4923" s="11" t="s">
        <v>4239</v>
      </c>
      <c r="C4923" s="11" t="s">
        <v>8792</v>
      </c>
    </row>
    <row r="4924" spans="1:3" x14ac:dyDescent="0.3">
      <c r="A4924" s="10">
        <v>9788857526195</v>
      </c>
      <c r="B4924" s="11" t="s">
        <v>4240</v>
      </c>
      <c r="C4924" s="11" t="s">
        <v>4241</v>
      </c>
    </row>
    <row r="4925" spans="1:3" x14ac:dyDescent="0.3">
      <c r="A4925" s="10">
        <v>9788857552811</v>
      </c>
      <c r="B4925" s="11" t="s">
        <v>4242</v>
      </c>
      <c r="C4925" s="11" t="s">
        <v>4243</v>
      </c>
    </row>
    <row r="4926" spans="1:3" x14ac:dyDescent="0.3">
      <c r="A4926" s="10">
        <v>9788857552132</v>
      </c>
      <c r="B4926" s="11" t="s">
        <v>4244</v>
      </c>
      <c r="C4926" s="11" t="s">
        <v>4245</v>
      </c>
    </row>
    <row r="4927" spans="1:3" x14ac:dyDescent="0.3">
      <c r="A4927" s="10">
        <v>9788857579368</v>
      </c>
      <c r="B4927" s="11" t="s">
        <v>5676</v>
      </c>
      <c r="C4927" s="11" t="s">
        <v>5677</v>
      </c>
    </row>
    <row r="4928" spans="1:3" x14ac:dyDescent="0.3">
      <c r="A4928" s="10">
        <v>9788857519272</v>
      </c>
      <c r="B4928" s="11" t="s">
        <v>4246</v>
      </c>
      <c r="C4928" s="11" t="s">
        <v>8166</v>
      </c>
    </row>
    <row r="4929" spans="1:3" x14ac:dyDescent="0.3">
      <c r="A4929" s="10">
        <v>9788857532615</v>
      </c>
      <c r="B4929" s="11" t="s">
        <v>4247</v>
      </c>
      <c r="C4929" s="11" t="s">
        <v>4248</v>
      </c>
    </row>
    <row r="4930" spans="1:3" x14ac:dyDescent="0.3">
      <c r="A4930" s="10">
        <v>9788857505565</v>
      </c>
      <c r="B4930" s="11" t="s">
        <v>4249</v>
      </c>
      <c r="C4930" s="11" t="s">
        <v>9044</v>
      </c>
    </row>
    <row r="4931" spans="1:3" x14ac:dyDescent="0.3">
      <c r="A4931" s="10">
        <v>9788857524795</v>
      </c>
      <c r="B4931" s="11" t="s">
        <v>4250</v>
      </c>
      <c r="C4931" s="11" t="s">
        <v>7866</v>
      </c>
    </row>
    <row r="4932" spans="1:3" x14ac:dyDescent="0.3">
      <c r="A4932" s="10">
        <v>9788857501475</v>
      </c>
      <c r="B4932" s="11" t="s">
        <v>4251</v>
      </c>
      <c r="C4932" s="11" t="s">
        <v>9243</v>
      </c>
    </row>
    <row r="4933" spans="1:3" x14ac:dyDescent="0.3">
      <c r="A4933" s="10">
        <v>9788857525846</v>
      </c>
      <c r="B4933" s="11" t="s">
        <v>4251</v>
      </c>
      <c r="C4933" s="11" t="s">
        <v>7748</v>
      </c>
    </row>
    <row r="4934" spans="1:3" x14ac:dyDescent="0.3">
      <c r="A4934" s="10">
        <v>9788857533490</v>
      </c>
      <c r="B4934" s="11" t="s">
        <v>4252</v>
      </c>
      <c r="C4934" s="11" t="s">
        <v>7424</v>
      </c>
    </row>
    <row r="4935" spans="1:3" x14ac:dyDescent="0.3">
      <c r="A4935" s="10">
        <v>9788857551371</v>
      </c>
      <c r="B4935" s="11" t="s">
        <v>4253</v>
      </c>
      <c r="C4935" s="11" t="s">
        <v>7044</v>
      </c>
    </row>
    <row r="4936" spans="1:3" x14ac:dyDescent="0.3">
      <c r="A4936" s="10">
        <v>9788857540948</v>
      </c>
      <c r="B4936" s="11" t="s">
        <v>4254</v>
      </c>
      <c r="C4936" s="11" t="s">
        <v>4255</v>
      </c>
    </row>
    <row r="4937" spans="1:3" x14ac:dyDescent="0.3">
      <c r="A4937" s="10">
        <v>9788857507873</v>
      </c>
      <c r="B4937" s="11" t="s">
        <v>4256</v>
      </c>
      <c r="C4937" s="11" t="s">
        <v>8778</v>
      </c>
    </row>
    <row r="4938" spans="1:3" x14ac:dyDescent="0.3">
      <c r="A4938" s="10">
        <v>9788857530871</v>
      </c>
      <c r="B4938" s="11" t="s">
        <v>4256</v>
      </c>
      <c r="C4938" s="11" t="s">
        <v>7540</v>
      </c>
    </row>
    <row r="4939" spans="1:3" x14ac:dyDescent="0.3">
      <c r="A4939" s="10">
        <v>9788857515083</v>
      </c>
      <c r="B4939" s="11" t="s">
        <v>4256</v>
      </c>
      <c r="C4939" s="11" t="s">
        <v>8572</v>
      </c>
    </row>
    <row r="4940" spans="1:3" x14ac:dyDescent="0.3">
      <c r="A4940" s="10">
        <v>9788857561028</v>
      </c>
      <c r="B4940" s="11" t="s">
        <v>6600</v>
      </c>
      <c r="C4940" s="11" t="s">
        <v>6601</v>
      </c>
    </row>
    <row r="4941" spans="1:3" x14ac:dyDescent="0.3">
      <c r="A4941" s="10">
        <v>9788857572307</v>
      </c>
      <c r="B4941" s="11" t="s">
        <v>6008</v>
      </c>
      <c r="C4941" s="11" t="s">
        <v>6009</v>
      </c>
    </row>
    <row r="4942" spans="1:3" x14ac:dyDescent="0.3">
      <c r="A4942" s="10">
        <v>9788857547930</v>
      </c>
      <c r="B4942" s="11" t="s">
        <v>4257</v>
      </c>
      <c r="C4942" s="11" t="s">
        <v>7097</v>
      </c>
    </row>
    <row r="4943" spans="1:3" x14ac:dyDescent="0.3">
      <c r="A4943" s="10">
        <v>9788857517711</v>
      </c>
      <c r="B4943" s="11" t="s">
        <v>7895</v>
      </c>
      <c r="C4943" s="11" t="s">
        <v>8274</v>
      </c>
    </row>
    <row r="4944" spans="1:3" x14ac:dyDescent="0.3">
      <c r="A4944" s="10">
        <v>9788857525150</v>
      </c>
      <c r="B4944" s="11" t="s">
        <v>7895</v>
      </c>
      <c r="C4944" s="11" t="s">
        <v>7896</v>
      </c>
    </row>
    <row r="4945" spans="1:3" x14ac:dyDescent="0.3">
      <c r="A4945" s="10">
        <v>9788857562704</v>
      </c>
      <c r="B4945" s="11" t="s">
        <v>4258</v>
      </c>
      <c r="C4945" s="11" t="s">
        <v>4259</v>
      </c>
    </row>
    <row r="4946" spans="1:3" x14ac:dyDescent="0.3">
      <c r="A4946" s="10">
        <v>9788857576398</v>
      </c>
      <c r="B4946" s="11" t="s">
        <v>5444</v>
      </c>
      <c r="C4946" s="11" t="s">
        <v>5445</v>
      </c>
    </row>
    <row r="4947" spans="1:3" x14ac:dyDescent="0.3">
      <c r="A4947" s="10">
        <v>9788857536750</v>
      </c>
      <c r="B4947" s="11" t="s">
        <v>4260</v>
      </c>
      <c r="C4947" s="11" t="s">
        <v>4261</v>
      </c>
    </row>
    <row r="4948" spans="1:3" x14ac:dyDescent="0.3">
      <c r="A4948" s="10">
        <v>9788857546940</v>
      </c>
      <c r="B4948" s="11" t="s">
        <v>4262</v>
      </c>
      <c r="C4948" s="11" t="s">
        <v>4263</v>
      </c>
    </row>
    <row r="4949" spans="1:3" x14ac:dyDescent="0.3">
      <c r="A4949" s="10">
        <v>9788857566092</v>
      </c>
      <c r="B4949" s="11" t="s">
        <v>6492</v>
      </c>
      <c r="C4949" s="11" t="s">
        <v>6493</v>
      </c>
    </row>
    <row r="4950" spans="1:3" x14ac:dyDescent="0.3">
      <c r="A4950" s="10">
        <v>9788884830333</v>
      </c>
      <c r="B4950" s="11" t="s">
        <v>4264</v>
      </c>
      <c r="C4950" s="11" t="s">
        <v>10279</v>
      </c>
    </row>
    <row r="4951" spans="1:3" x14ac:dyDescent="0.3">
      <c r="A4951" s="10">
        <v>9788884835437</v>
      </c>
      <c r="B4951" s="11" t="s">
        <v>4265</v>
      </c>
      <c r="C4951" s="11" t="s">
        <v>9769</v>
      </c>
    </row>
    <row r="4952" spans="1:3" x14ac:dyDescent="0.3">
      <c r="A4952" s="10">
        <v>9788857516301</v>
      </c>
      <c r="B4952" s="11" t="s">
        <v>4266</v>
      </c>
      <c r="C4952" s="11" t="s">
        <v>8453</v>
      </c>
    </row>
    <row r="4953" spans="1:3" x14ac:dyDescent="0.3">
      <c r="A4953" s="10">
        <v>9788857539201</v>
      </c>
      <c r="B4953" s="11" t="s">
        <v>4267</v>
      </c>
      <c r="C4953" s="11" t="s">
        <v>7261</v>
      </c>
    </row>
    <row r="4954" spans="1:3" x14ac:dyDescent="0.3">
      <c r="A4954" s="10">
        <v>9788857513188</v>
      </c>
      <c r="B4954" s="11" t="s">
        <v>4268</v>
      </c>
      <c r="C4954" s="11" t="s">
        <v>4269</v>
      </c>
    </row>
    <row r="4955" spans="1:3" x14ac:dyDescent="0.3">
      <c r="A4955" s="10">
        <v>9788857535685</v>
      </c>
      <c r="B4955" s="11" t="s">
        <v>4268</v>
      </c>
      <c r="C4955" s="11" t="s">
        <v>7301</v>
      </c>
    </row>
    <row r="4956" spans="1:3" x14ac:dyDescent="0.3">
      <c r="A4956" s="10">
        <v>9788857500959</v>
      </c>
      <c r="B4956" s="11" t="s">
        <v>4270</v>
      </c>
      <c r="C4956" s="11" t="s">
        <v>9347</v>
      </c>
    </row>
    <row r="4957" spans="1:3" x14ac:dyDescent="0.3">
      <c r="A4957" s="10">
        <v>9788857553795</v>
      </c>
      <c r="B4957" s="11" t="s">
        <v>4270</v>
      </c>
      <c r="C4957" s="11" t="s">
        <v>4271</v>
      </c>
    </row>
    <row r="4958" spans="1:3" x14ac:dyDescent="0.3">
      <c r="A4958" s="10">
        <v>9788857541365</v>
      </c>
      <c r="B4958" s="11" t="s">
        <v>4272</v>
      </c>
      <c r="C4958" s="11" t="s">
        <v>4273</v>
      </c>
    </row>
    <row r="4959" spans="1:3" x14ac:dyDescent="0.3">
      <c r="A4959" s="10">
        <v>9788857555058</v>
      </c>
      <c r="B4959" s="11" t="s">
        <v>4274</v>
      </c>
      <c r="C4959" s="11" t="s">
        <v>4275</v>
      </c>
    </row>
    <row r="4960" spans="1:3" x14ac:dyDescent="0.3">
      <c r="A4960" s="10">
        <v>9788857565545</v>
      </c>
      <c r="B4960" s="11" t="s">
        <v>6587</v>
      </c>
      <c r="C4960" s="11" t="s">
        <v>6588</v>
      </c>
    </row>
    <row r="4961" spans="1:3" x14ac:dyDescent="0.3">
      <c r="A4961" s="10">
        <v>9788857563862</v>
      </c>
      <c r="B4961" s="11" t="s">
        <v>6547</v>
      </c>
      <c r="C4961" s="11" t="s">
        <v>6548</v>
      </c>
    </row>
    <row r="4962" spans="1:3" x14ac:dyDescent="0.3">
      <c r="A4962" s="10">
        <v>9788857556079</v>
      </c>
      <c r="B4962" s="11" t="s">
        <v>4276</v>
      </c>
      <c r="C4962" s="11" t="s">
        <v>4277</v>
      </c>
    </row>
    <row r="4963" spans="1:3" x14ac:dyDescent="0.3">
      <c r="A4963" s="10">
        <v>9788897486114</v>
      </c>
      <c r="B4963" s="11" t="s">
        <v>4278</v>
      </c>
      <c r="C4963" s="11" t="s">
        <v>8618</v>
      </c>
    </row>
    <row r="4964" spans="1:3" x14ac:dyDescent="0.3">
      <c r="A4964" s="10">
        <v>9788857513904</v>
      </c>
      <c r="B4964" s="11" t="s">
        <v>4279</v>
      </c>
      <c r="C4964" s="11" t="s">
        <v>8501</v>
      </c>
    </row>
    <row r="4965" spans="1:3" x14ac:dyDescent="0.3">
      <c r="A4965" s="10">
        <v>9788857560656</v>
      </c>
      <c r="B4965" s="11" t="s">
        <v>4280</v>
      </c>
      <c r="C4965" s="11" t="s">
        <v>4281</v>
      </c>
    </row>
    <row r="4966" spans="1:3" x14ac:dyDescent="0.3">
      <c r="A4966" s="10">
        <v>9788857544021</v>
      </c>
      <c r="B4966" s="11" t="s">
        <v>7110</v>
      </c>
      <c r="C4966" s="11" t="s">
        <v>4282</v>
      </c>
    </row>
    <row r="4967" spans="1:3" x14ac:dyDescent="0.3">
      <c r="A4967" s="10">
        <v>9788884836908</v>
      </c>
      <c r="B4967" s="11" t="s">
        <v>4283</v>
      </c>
      <c r="C4967" s="11" t="s">
        <v>9631</v>
      </c>
    </row>
    <row r="4968" spans="1:3" x14ac:dyDescent="0.3">
      <c r="A4968" s="10">
        <v>9788857535814</v>
      </c>
      <c r="B4968" s="11" t="s">
        <v>4284</v>
      </c>
      <c r="C4968" s="11" t="s">
        <v>4285</v>
      </c>
    </row>
    <row r="4969" spans="1:3" x14ac:dyDescent="0.3">
      <c r="A4969" s="10">
        <v>9788857566689</v>
      </c>
      <c r="B4969" s="11" t="s">
        <v>6448</v>
      </c>
      <c r="C4969" s="11" t="s">
        <v>6449</v>
      </c>
    </row>
    <row r="4970" spans="1:3" x14ac:dyDescent="0.3">
      <c r="A4970" s="10">
        <v>9788857571515</v>
      </c>
      <c r="B4970" s="11" t="s">
        <v>6099</v>
      </c>
      <c r="C4970" s="11" t="s">
        <v>6100</v>
      </c>
    </row>
    <row r="4971" spans="1:3" x14ac:dyDescent="0.3">
      <c r="A4971" s="10">
        <v>9788857525594</v>
      </c>
      <c r="B4971" s="11" t="s">
        <v>4286</v>
      </c>
      <c r="C4971" s="11" t="s">
        <v>7747</v>
      </c>
    </row>
    <row r="4972" spans="1:3" x14ac:dyDescent="0.3">
      <c r="A4972" s="10">
        <v>9788857553627</v>
      </c>
      <c r="B4972" s="11" t="s">
        <v>4287</v>
      </c>
      <c r="C4972" s="11" t="s">
        <v>4288</v>
      </c>
    </row>
    <row r="4973" spans="1:3" x14ac:dyDescent="0.3">
      <c r="A4973" s="10">
        <v>9788857565620</v>
      </c>
      <c r="B4973" s="11" t="s">
        <v>6346</v>
      </c>
      <c r="C4973" s="11" t="s">
        <v>6347</v>
      </c>
    </row>
    <row r="4974" spans="1:3" x14ac:dyDescent="0.3">
      <c r="A4974" s="10">
        <v>9788857527055</v>
      </c>
      <c r="B4974" s="11" t="s">
        <v>4289</v>
      </c>
      <c r="C4974" s="11" t="s">
        <v>7669</v>
      </c>
    </row>
    <row r="4975" spans="1:3" x14ac:dyDescent="0.3">
      <c r="A4975" s="10">
        <v>9788857518503</v>
      </c>
      <c r="B4975" s="11" t="s">
        <v>4290</v>
      </c>
      <c r="C4975" s="11" t="s">
        <v>8203</v>
      </c>
    </row>
    <row r="4976" spans="1:3" x14ac:dyDescent="0.3">
      <c r="A4976" s="10">
        <v>9788857547558</v>
      </c>
      <c r="B4976" s="11" t="s">
        <v>4290</v>
      </c>
      <c r="C4976" s="11" t="s">
        <v>4291</v>
      </c>
    </row>
    <row r="4977" spans="1:3" x14ac:dyDescent="0.3">
      <c r="A4977" s="10">
        <v>9788857529646</v>
      </c>
      <c r="B4977" s="11" t="s">
        <v>4292</v>
      </c>
      <c r="C4977" s="11" t="s">
        <v>4293</v>
      </c>
    </row>
    <row r="4978" spans="1:3" x14ac:dyDescent="0.3">
      <c r="A4978" s="10">
        <v>9788857530819</v>
      </c>
      <c r="B4978" s="11" t="s">
        <v>4294</v>
      </c>
      <c r="C4978" s="11" t="s">
        <v>7536</v>
      </c>
    </row>
    <row r="4979" spans="1:3" x14ac:dyDescent="0.3">
      <c r="A4979" s="10">
        <v>9788857532424</v>
      </c>
      <c r="B4979" s="11" t="s">
        <v>4295</v>
      </c>
      <c r="C4979" s="11" t="s">
        <v>4296</v>
      </c>
    </row>
    <row r="4980" spans="1:3" x14ac:dyDescent="0.3">
      <c r="A4980" s="10">
        <v>9788857520834</v>
      </c>
      <c r="B4980" s="11" t="s">
        <v>4297</v>
      </c>
      <c r="C4980" s="11" t="s">
        <v>7701</v>
      </c>
    </row>
    <row r="4981" spans="1:3" x14ac:dyDescent="0.3">
      <c r="A4981" s="10">
        <v>9788857514420</v>
      </c>
      <c r="B4981" s="11" t="s">
        <v>4298</v>
      </c>
      <c r="C4981" s="11" t="s">
        <v>8535</v>
      </c>
    </row>
    <row r="4982" spans="1:3" x14ac:dyDescent="0.3">
      <c r="A4982" s="10">
        <v>9788857543147</v>
      </c>
      <c r="B4982" s="11" t="s">
        <v>4298</v>
      </c>
      <c r="C4982" s="11" t="s">
        <v>4299</v>
      </c>
    </row>
    <row r="4983" spans="1:3" x14ac:dyDescent="0.3">
      <c r="A4983" s="10">
        <v>9788857539072</v>
      </c>
      <c r="B4983" s="11" t="s">
        <v>4300</v>
      </c>
      <c r="C4983" s="11" t="s">
        <v>4301</v>
      </c>
    </row>
    <row r="4984" spans="1:3" x14ac:dyDescent="0.3">
      <c r="A4984" s="10">
        <v>9788857513232</v>
      </c>
      <c r="B4984" s="11" t="s">
        <v>4302</v>
      </c>
      <c r="C4984" s="11" t="s">
        <v>8463</v>
      </c>
    </row>
    <row r="4985" spans="1:3" x14ac:dyDescent="0.3">
      <c r="A4985" s="10">
        <v>9788857529035</v>
      </c>
      <c r="B4985" s="11" t="s">
        <v>4303</v>
      </c>
      <c r="C4985" s="11" t="s">
        <v>4304</v>
      </c>
    </row>
    <row r="4986" spans="1:3" x14ac:dyDescent="0.3">
      <c r="A4986" s="10">
        <v>9788857547459</v>
      </c>
      <c r="B4986" s="11" t="s">
        <v>4305</v>
      </c>
      <c r="C4986" s="11" t="s">
        <v>4306</v>
      </c>
    </row>
    <row r="4987" spans="1:3" x14ac:dyDescent="0.3">
      <c r="A4987" s="10">
        <v>9788857547077</v>
      </c>
      <c r="B4987" s="11" t="s">
        <v>4307</v>
      </c>
      <c r="C4987" s="11" t="s">
        <v>4308</v>
      </c>
    </row>
    <row r="4988" spans="1:3" x14ac:dyDescent="0.3">
      <c r="A4988" s="10">
        <v>9788857583181</v>
      </c>
      <c r="B4988" s="11" t="s">
        <v>5314</v>
      </c>
      <c r="C4988" s="11" t="s">
        <v>5315</v>
      </c>
    </row>
    <row r="4989" spans="1:3" x14ac:dyDescent="0.3">
      <c r="A4989" s="10">
        <v>9788857560397</v>
      </c>
      <c r="B4989" s="11" t="s">
        <v>4309</v>
      </c>
      <c r="C4989" s="11" t="s">
        <v>6887</v>
      </c>
    </row>
    <row r="4990" spans="1:3" x14ac:dyDescent="0.3">
      <c r="A4990" s="10">
        <v>9788857569819</v>
      </c>
      <c r="B4990" s="11" t="s">
        <v>4309</v>
      </c>
      <c r="C4990" s="11" t="s">
        <v>6235</v>
      </c>
    </row>
    <row r="4991" spans="1:3" x14ac:dyDescent="0.3">
      <c r="A4991" s="10">
        <v>9788857533698</v>
      </c>
      <c r="B4991" s="11" t="s">
        <v>4309</v>
      </c>
      <c r="C4991" s="11" t="s">
        <v>4310</v>
      </c>
    </row>
    <row r="4992" spans="1:3" x14ac:dyDescent="0.3">
      <c r="A4992" s="10">
        <v>9788857537696</v>
      </c>
      <c r="B4992" s="11" t="s">
        <v>4311</v>
      </c>
      <c r="C4992" s="11" t="s">
        <v>7187</v>
      </c>
    </row>
    <row r="4993" spans="1:3" x14ac:dyDescent="0.3">
      <c r="A4993" s="10">
        <v>9788857566160</v>
      </c>
      <c r="B4993" s="11" t="s">
        <v>4312</v>
      </c>
      <c r="C4993" s="11" t="s">
        <v>6494</v>
      </c>
    </row>
    <row r="4994" spans="1:3" x14ac:dyDescent="0.3">
      <c r="A4994" s="10">
        <v>9788857538259</v>
      </c>
      <c r="B4994" s="11" t="s">
        <v>4312</v>
      </c>
      <c r="C4994" s="11" t="s">
        <v>4313</v>
      </c>
    </row>
    <row r="4995" spans="1:3" x14ac:dyDescent="0.3">
      <c r="A4995" s="10">
        <v>9788857557380</v>
      </c>
      <c r="B4995" s="11" t="s">
        <v>6574</v>
      </c>
      <c r="C4995" s="11" t="s">
        <v>6575</v>
      </c>
    </row>
    <row r="4996" spans="1:3" x14ac:dyDescent="0.3">
      <c r="A4996" s="10">
        <v>9788857554693</v>
      </c>
      <c r="B4996" s="11" t="s">
        <v>4314</v>
      </c>
      <c r="C4996" s="11" t="s">
        <v>4315</v>
      </c>
    </row>
    <row r="4997" spans="1:3" x14ac:dyDescent="0.3">
      <c r="A4997" s="10">
        <v>9788857516035</v>
      </c>
      <c r="B4997" s="11" t="s">
        <v>4316</v>
      </c>
      <c r="C4997" s="11" t="s">
        <v>4317</v>
      </c>
    </row>
    <row r="4998" spans="1:3" x14ac:dyDescent="0.3">
      <c r="A4998" s="10">
        <v>9788857547220</v>
      </c>
      <c r="B4998" s="11" t="s">
        <v>4318</v>
      </c>
      <c r="C4998" s="11" t="s">
        <v>4319</v>
      </c>
    </row>
    <row r="4999" spans="1:3" x14ac:dyDescent="0.3">
      <c r="A4999" s="10">
        <v>9788857535586</v>
      </c>
      <c r="B4999" s="11" t="s">
        <v>4318</v>
      </c>
      <c r="C4999" s="11" t="s">
        <v>4320</v>
      </c>
    </row>
    <row r="5000" spans="1:3" x14ac:dyDescent="0.3">
      <c r="A5000" s="10">
        <v>9788884834539</v>
      </c>
      <c r="B5000" s="11" t="s">
        <v>8680</v>
      </c>
      <c r="C5000" s="11" t="s">
        <v>9875</v>
      </c>
    </row>
    <row r="5001" spans="1:3" x14ac:dyDescent="0.3">
      <c r="A5001" s="10">
        <v>9788884835536</v>
      </c>
      <c r="B5001" s="11" t="s">
        <v>8680</v>
      </c>
      <c r="C5001" s="11" t="s">
        <v>9774</v>
      </c>
    </row>
    <row r="5002" spans="1:3" x14ac:dyDescent="0.3">
      <c r="A5002" s="10">
        <v>9788857511030</v>
      </c>
      <c r="B5002" s="11" t="s">
        <v>8680</v>
      </c>
      <c r="C5002" s="11" t="s">
        <v>8681</v>
      </c>
    </row>
    <row r="5003" spans="1:3" x14ac:dyDescent="0.3">
      <c r="A5003" s="10">
        <v>9788884839206</v>
      </c>
      <c r="B5003" s="11" t="s">
        <v>9440</v>
      </c>
      <c r="C5003" s="11" t="s">
        <v>9441</v>
      </c>
    </row>
    <row r="5004" spans="1:3" x14ac:dyDescent="0.3">
      <c r="A5004" s="10">
        <v>9788884830548</v>
      </c>
      <c r="B5004" s="11" t="s">
        <v>4321</v>
      </c>
      <c r="C5004" s="11" t="s">
        <v>10217</v>
      </c>
    </row>
    <row r="5005" spans="1:3" x14ac:dyDescent="0.3">
      <c r="A5005" s="10">
        <v>9788857567525</v>
      </c>
      <c r="B5005" s="11" t="s">
        <v>5842</v>
      </c>
      <c r="C5005" s="11" t="s">
        <v>5843</v>
      </c>
    </row>
    <row r="5006" spans="1:3" x14ac:dyDescent="0.3">
      <c r="A5006" s="10">
        <v>9788857518008</v>
      </c>
      <c r="B5006" s="11" t="s">
        <v>4322</v>
      </c>
      <c r="C5006" s="11" t="s">
        <v>8359</v>
      </c>
    </row>
    <row r="5007" spans="1:3" x14ac:dyDescent="0.3">
      <c r="A5007" s="10">
        <v>9788857567310</v>
      </c>
      <c r="B5007" s="11" t="s">
        <v>6381</v>
      </c>
      <c r="C5007" s="11" t="s">
        <v>6382</v>
      </c>
    </row>
    <row r="5008" spans="1:3" x14ac:dyDescent="0.3">
      <c r="A5008" s="10">
        <v>9788884830326</v>
      </c>
      <c r="B5008" s="11" t="s">
        <v>4323</v>
      </c>
      <c r="C5008" s="11" t="s">
        <v>10274</v>
      </c>
    </row>
    <row r="5009" spans="1:3" x14ac:dyDescent="0.3">
      <c r="A5009" s="10">
        <v>9788857523095</v>
      </c>
      <c r="B5009" s="11" t="s">
        <v>4324</v>
      </c>
      <c r="C5009" s="11" t="s">
        <v>4325</v>
      </c>
    </row>
    <row r="5010" spans="1:3" x14ac:dyDescent="0.3">
      <c r="A5010" s="10">
        <v>9788857500171</v>
      </c>
      <c r="B5010" s="11" t="s">
        <v>4326</v>
      </c>
      <c r="C5010" s="11" t="s">
        <v>9354</v>
      </c>
    </row>
    <row r="5011" spans="1:3" x14ac:dyDescent="0.3">
      <c r="A5011" s="10">
        <v>9788857545394</v>
      </c>
      <c r="B5011" s="11" t="s">
        <v>4327</v>
      </c>
      <c r="C5011" s="11" t="s">
        <v>4329</v>
      </c>
    </row>
    <row r="5012" spans="1:3" x14ac:dyDescent="0.3">
      <c r="A5012" s="10">
        <v>9788857567839</v>
      </c>
      <c r="B5012" s="11" t="s">
        <v>4327</v>
      </c>
      <c r="C5012" s="11" t="s">
        <v>6387</v>
      </c>
    </row>
    <row r="5013" spans="1:3" x14ac:dyDescent="0.3">
      <c r="A5013" s="10">
        <v>9788857554990</v>
      </c>
      <c r="B5013" s="11" t="s">
        <v>4327</v>
      </c>
      <c r="C5013" s="11" t="s">
        <v>4328</v>
      </c>
    </row>
    <row r="5014" spans="1:3" x14ac:dyDescent="0.3">
      <c r="A5014" s="10">
        <v>9788857526201</v>
      </c>
      <c r="B5014" s="11" t="s">
        <v>4330</v>
      </c>
      <c r="C5014" s="11" t="s">
        <v>7766</v>
      </c>
    </row>
    <row r="5015" spans="1:3" x14ac:dyDescent="0.3">
      <c r="A5015" s="10">
        <v>9788857531618</v>
      </c>
      <c r="B5015" s="11" t="s">
        <v>4331</v>
      </c>
      <c r="C5015" s="11" t="s">
        <v>7508</v>
      </c>
    </row>
    <row r="5016" spans="1:3" x14ac:dyDescent="0.3">
      <c r="A5016" s="10">
        <v>9788857574936</v>
      </c>
      <c r="B5016" s="11" t="s">
        <v>5789</v>
      </c>
      <c r="C5016" s="11" t="s">
        <v>5790</v>
      </c>
    </row>
    <row r="5017" spans="1:3" x14ac:dyDescent="0.3">
      <c r="A5017" s="10">
        <v>9788857529837</v>
      </c>
      <c r="B5017" s="11" t="s">
        <v>4332</v>
      </c>
      <c r="C5017" s="11" t="s">
        <v>4333</v>
      </c>
    </row>
    <row r="5018" spans="1:3" x14ac:dyDescent="0.3">
      <c r="A5018" s="10">
        <v>9788857507576</v>
      </c>
      <c r="B5018" s="11" t="s">
        <v>4334</v>
      </c>
      <c r="C5018" s="11" t="s">
        <v>8946</v>
      </c>
    </row>
    <row r="5019" spans="1:3" x14ac:dyDescent="0.3">
      <c r="A5019" s="10">
        <v>9788857527970</v>
      </c>
      <c r="B5019" s="11" t="s">
        <v>4335</v>
      </c>
      <c r="C5019" s="11" t="s">
        <v>7690</v>
      </c>
    </row>
    <row r="5020" spans="1:3" x14ac:dyDescent="0.3">
      <c r="A5020" s="10">
        <v>9788884831996</v>
      </c>
      <c r="B5020" s="11" t="s">
        <v>10191</v>
      </c>
      <c r="C5020" s="11" t="s">
        <v>10192</v>
      </c>
    </row>
    <row r="5021" spans="1:3" x14ac:dyDescent="0.3">
      <c r="A5021" s="10">
        <v>9788857526225</v>
      </c>
      <c r="B5021" s="11" t="s">
        <v>4336</v>
      </c>
      <c r="C5021" s="11" t="s">
        <v>7699</v>
      </c>
    </row>
    <row r="5022" spans="1:3" x14ac:dyDescent="0.3">
      <c r="A5022" s="10">
        <v>9788857518329</v>
      </c>
      <c r="B5022" s="11" t="s">
        <v>4337</v>
      </c>
      <c r="C5022" s="11" t="s">
        <v>8252</v>
      </c>
    </row>
    <row r="5023" spans="1:3" x14ac:dyDescent="0.3">
      <c r="A5023" s="10">
        <v>9788857542041</v>
      </c>
      <c r="B5023" s="11" t="s">
        <v>4338</v>
      </c>
      <c r="C5023" s="11" t="s">
        <v>4339</v>
      </c>
    </row>
    <row r="5024" spans="1:3" x14ac:dyDescent="0.3">
      <c r="A5024" s="10">
        <v>9788857517308</v>
      </c>
      <c r="B5024" s="11" t="s">
        <v>4340</v>
      </c>
      <c r="C5024" s="11" t="s">
        <v>8269</v>
      </c>
    </row>
    <row r="5025" spans="1:3" x14ac:dyDescent="0.3">
      <c r="A5025" s="10">
        <v>9788857537634</v>
      </c>
      <c r="B5025" s="11" t="s">
        <v>7241</v>
      </c>
      <c r="C5025" s="11" t="s">
        <v>7242</v>
      </c>
    </row>
    <row r="5026" spans="1:3" x14ac:dyDescent="0.3">
      <c r="A5026" s="10">
        <v>9788857563435</v>
      </c>
      <c r="B5026" s="11" t="s">
        <v>6673</v>
      </c>
      <c r="C5026" s="11" t="s">
        <v>6674</v>
      </c>
    </row>
    <row r="5027" spans="1:3" x14ac:dyDescent="0.3">
      <c r="A5027" s="10">
        <v>9788884837516</v>
      </c>
      <c r="B5027" s="11" t="s">
        <v>4341</v>
      </c>
      <c r="C5027" s="11" t="s">
        <v>9615</v>
      </c>
    </row>
    <row r="5028" spans="1:3" x14ac:dyDescent="0.3">
      <c r="A5028" s="10">
        <v>9788857554075</v>
      </c>
      <c r="B5028" s="11" t="s">
        <v>4342</v>
      </c>
      <c r="C5028" s="11" t="s">
        <v>4343</v>
      </c>
    </row>
    <row r="5029" spans="1:3" x14ac:dyDescent="0.3">
      <c r="A5029" s="10">
        <v>9788857546933</v>
      </c>
      <c r="B5029" s="11" t="s">
        <v>4344</v>
      </c>
      <c r="C5029" s="11" t="s">
        <v>7024</v>
      </c>
    </row>
    <row r="5030" spans="1:3" x14ac:dyDescent="0.3">
      <c r="A5030" s="10">
        <v>9788857516523</v>
      </c>
      <c r="B5030" s="11" t="s">
        <v>4345</v>
      </c>
      <c r="C5030" s="11" t="s">
        <v>8293</v>
      </c>
    </row>
    <row r="5031" spans="1:3" x14ac:dyDescent="0.3">
      <c r="A5031" s="10">
        <v>9788857538808</v>
      </c>
      <c r="B5031" s="11" t="s">
        <v>4346</v>
      </c>
      <c r="C5031" s="11" t="s">
        <v>7218</v>
      </c>
    </row>
    <row r="5032" spans="1:3" x14ac:dyDescent="0.3">
      <c r="A5032" s="10">
        <v>9788857528670</v>
      </c>
      <c r="B5032" s="11" t="s">
        <v>4347</v>
      </c>
      <c r="C5032" s="11" t="s">
        <v>7639</v>
      </c>
    </row>
    <row r="5033" spans="1:3" x14ac:dyDescent="0.3">
      <c r="A5033" s="10">
        <v>9788857553757</v>
      </c>
      <c r="B5033" s="11" t="s">
        <v>4347</v>
      </c>
      <c r="C5033" s="11" t="s">
        <v>6951</v>
      </c>
    </row>
    <row r="5034" spans="1:3" x14ac:dyDescent="0.3">
      <c r="A5034" s="10">
        <v>9788857565828</v>
      </c>
      <c r="B5034" s="11" t="s">
        <v>4347</v>
      </c>
      <c r="C5034" s="11" t="s">
        <v>6623</v>
      </c>
    </row>
    <row r="5035" spans="1:3" x14ac:dyDescent="0.3">
      <c r="A5035" s="10">
        <v>9788857575131</v>
      </c>
      <c r="B5035" s="11" t="s">
        <v>4347</v>
      </c>
      <c r="C5035" s="11" t="s">
        <v>5791</v>
      </c>
    </row>
    <row r="5036" spans="1:3" x14ac:dyDescent="0.3">
      <c r="A5036" s="10">
        <v>9788857518626</v>
      </c>
      <c r="B5036" s="11" t="s">
        <v>4347</v>
      </c>
      <c r="C5036" s="11" t="s">
        <v>8250</v>
      </c>
    </row>
    <row r="5037" spans="1:3" x14ac:dyDescent="0.3">
      <c r="A5037" s="10">
        <v>9788857507569</v>
      </c>
      <c r="B5037" s="11" t="s">
        <v>4347</v>
      </c>
      <c r="C5037" s="11" t="s">
        <v>8945</v>
      </c>
    </row>
    <row r="5038" spans="1:3" x14ac:dyDescent="0.3">
      <c r="A5038" s="10">
        <v>9788857536873</v>
      </c>
      <c r="B5038" s="11" t="s">
        <v>4348</v>
      </c>
      <c r="C5038" s="11" t="s">
        <v>7292</v>
      </c>
    </row>
    <row r="5039" spans="1:3" x14ac:dyDescent="0.3">
      <c r="A5039" s="10">
        <v>9788894801088</v>
      </c>
      <c r="B5039" s="11" t="s">
        <v>4349</v>
      </c>
      <c r="C5039" s="11" t="s">
        <v>6873</v>
      </c>
    </row>
    <row r="5040" spans="1:3" x14ac:dyDescent="0.3">
      <c r="A5040" s="10">
        <v>9788884832535</v>
      </c>
      <c r="B5040" s="11" t="s">
        <v>4350</v>
      </c>
      <c r="C5040" s="11" t="s">
        <v>4351</v>
      </c>
    </row>
    <row r="5041" spans="1:3" x14ac:dyDescent="0.3">
      <c r="A5041" s="10">
        <v>9788857544342</v>
      </c>
      <c r="B5041" s="11" t="s">
        <v>4352</v>
      </c>
      <c r="C5041" s="11" t="s">
        <v>4353</v>
      </c>
    </row>
    <row r="5042" spans="1:3" x14ac:dyDescent="0.3">
      <c r="A5042" s="10">
        <v>9788857528168</v>
      </c>
      <c r="B5042" s="11" t="s">
        <v>4354</v>
      </c>
      <c r="C5042" s="11" t="s">
        <v>7702</v>
      </c>
    </row>
    <row r="5043" spans="1:3" x14ac:dyDescent="0.3">
      <c r="A5043" s="10">
        <v>9788857538327</v>
      </c>
      <c r="B5043" s="11" t="s">
        <v>4354</v>
      </c>
      <c r="C5043" s="11" t="s">
        <v>7266</v>
      </c>
    </row>
    <row r="5044" spans="1:3" x14ac:dyDescent="0.3">
      <c r="A5044" s="10">
        <v>9788857551050</v>
      </c>
      <c r="B5044" s="11" t="s">
        <v>4354</v>
      </c>
      <c r="C5044" s="11" t="s">
        <v>6986</v>
      </c>
    </row>
    <row r="5045" spans="1:3" x14ac:dyDescent="0.3">
      <c r="A5045" s="10">
        <v>9788857522463</v>
      </c>
      <c r="B5045" s="11" t="s">
        <v>4355</v>
      </c>
      <c r="C5045" s="11" t="s">
        <v>7972</v>
      </c>
    </row>
    <row r="5046" spans="1:3" x14ac:dyDescent="0.3">
      <c r="A5046" s="10">
        <v>9788857518381</v>
      </c>
      <c r="B5046" s="11" t="s">
        <v>4356</v>
      </c>
      <c r="C5046" s="11" t="s">
        <v>4357</v>
      </c>
    </row>
    <row r="5047" spans="1:3" x14ac:dyDescent="0.3">
      <c r="A5047" s="10">
        <v>9788857518855</v>
      </c>
      <c r="B5047" s="11" t="s">
        <v>4356</v>
      </c>
      <c r="C5047" s="11" t="s">
        <v>8162</v>
      </c>
    </row>
    <row r="5048" spans="1:3" x14ac:dyDescent="0.3">
      <c r="A5048" s="10">
        <v>9788857560212</v>
      </c>
      <c r="B5048" s="11" t="s">
        <v>4358</v>
      </c>
      <c r="C5048" s="11" t="s">
        <v>4359</v>
      </c>
    </row>
    <row r="5049" spans="1:3" x14ac:dyDescent="0.3">
      <c r="A5049" s="10">
        <v>9788884833228</v>
      </c>
      <c r="B5049" s="11" t="s">
        <v>9958</v>
      </c>
      <c r="C5049" s="11" t="s">
        <v>9959</v>
      </c>
    </row>
    <row r="5050" spans="1:3" x14ac:dyDescent="0.3">
      <c r="A5050" s="10">
        <v>9788857569185</v>
      </c>
      <c r="B5050" s="11" t="s">
        <v>6272</v>
      </c>
      <c r="C5050" s="11" t="s">
        <v>6273</v>
      </c>
    </row>
    <row r="5051" spans="1:3" x14ac:dyDescent="0.3">
      <c r="A5051" s="10">
        <v>9788857527895</v>
      </c>
      <c r="B5051" s="11" t="s">
        <v>4360</v>
      </c>
      <c r="C5051" s="11" t="s">
        <v>4361</v>
      </c>
    </row>
    <row r="5052" spans="1:3" x14ac:dyDescent="0.3">
      <c r="A5052" s="10">
        <v>9788857535272</v>
      </c>
      <c r="B5052" s="11" t="s">
        <v>4362</v>
      </c>
      <c r="C5052" s="11" t="s">
        <v>7310</v>
      </c>
    </row>
    <row r="5053" spans="1:3" x14ac:dyDescent="0.3">
      <c r="A5053" s="10">
        <v>9788857521633</v>
      </c>
      <c r="B5053" s="11" t="s">
        <v>4362</v>
      </c>
      <c r="C5053" s="11" t="s">
        <v>8001</v>
      </c>
    </row>
    <row r="5054" spans="1:3" x14ac:dyDescent="0.3">
      <c r="A5054" s="10">
        <v>9788857543949</v>
      </c>
      <c r="B5054" s="11" t="s">
        <v>4363</v>
      </c>
      <c r="C5054" s="11" t="s">
        <v>4364</v>
      </c>
    </row>
    <row r="5055" spans="1:3" x14ac:dyDescent="0.3">
      <c r="A5055" s="10">
        <v>9788857538051</v>
      </c>
      <c r="B5055" s="11" t="s">
        <v>4365</v>
      </c>
      <c r="C5055" s="11" t="s">
        <v>7278</v>
      </c>
    </row>
    <row r="5056" spans="1:3" x14ac:dyDescent="0.3">
      <c r="A5056" s="10">
        <v>9788884833792</v>
      </c>
      <c r="B5056" s="11" t="s">
        <v>4366</v>
      </c>
      <c r="C5056" s="11" t="s">
        <v>10003</v>
      </c>
    </row>
    <row r="5057" spans="1:3" x14ac:dyDescent="0.3">
      <c r="A5057" s="10">
        <v>9788857525587</v>
      </c>
      <c r="B5057" s="11" t="s">
        <v>4367</v>
      </c>
      <c r="C5057" s="11" t="s">
        <v>7746</v>
      </c>
    </row>
    <row r="5058" spans="1:3" x14ac:dyDescent="0.3">
      <c r="A5058" s="10">
        <v>9788884837837</v>
      </c>
      <c r="B5058" s="11" t="s">
        <v>4368</v>
      </c>
      <c r="C5058" s="11" t="s">
        <v>9580</v>
      </c>
    </row>
    <row r="5059" spans="1:3" x14ac:dyDescent="0.3">
      <c r="A5059" s="10">
        <v>9788884838865</v>
      </c>
      <c r="B5059" s="11" t="s">
        <v>4368</v>
      </c>
      <c r="C5059" s="11" t="s">
        <v>9492</v>
      </c>
    </row>
    <row r="5060" spans="1:3" x14ac:dyDescent="0.3">
      <c r="A5060" s="10">
        <v>9788857516837</v>
      </c>
      <c r="B5060" s="11" t="s">
        <v>4368</v>
      </c>
      <c r="C5060" s="11" t="s">
        <v>8351</v>
      </c>
    </row>
    <row r="5061" spans="1:3" x14ac:dyDescent="0.3">
      <c r="A5061" s="10">
        <v>9788857519968</v>
      </c>
      <c r="B5061" s="11" t="s">
        <v>4368</v>
      </c>
      <c r="C5061" s="11" t="s">
        <v>7888</v>
      </c>
    </row>
    <row r="5062" spans="1:3" x14ac:dyDescent="0.3">
      <c r="A5062" s="10">
        <v>9788857505923</v>
      </c>
      <c r="B5062" s="11" t="s">
        <v>4368</v>
      </c>
      <c r="C5062" s="11" t="s">
        <v>8994</v>
      </c>
    </row>
    <row r="5063" spans="1:3" x14ac:dyDescent="0.3">
      <c r="A5063" s="10">
        <v>9788857501833</v>
      </c>
      <c r="B5063" s="11" t="s">
        <v>4368</v>
      </c>
      <c r="C5063" s="11" t="s">
        <v>9260</v>
      </c>
    </row>
    <row r="5064" spans="1:3" x14ac:dyDescent="0.3">
      <c r="A5064" s="10">
        <v>9788857520544</v>
      </c>
      <c r="B5064" s="11" t="s">
        <v>4368</v>
      </c>
      <c r="C5064" s="11" t="s">
        <v>8092</v>
      </c>
    </row>
    <row r="5065" spans="1:3" x14ac:dyDescent="0.3">
      <c r="A5065" s="10">
        <v>9788857516288</v>
      </c>
      <c r="B5065" s="11" t="s">
        <v>4368</v>
      </c>
      <c r="C5065" s="11" t="s">
        <v>8081</v>
      </c>
    </row>
    <row r="5066" spans="1:3" x14ac:dyDescent="0.3">
      <c r="A5066" s="10">
        <v>9788857501062</v>
      </c>
      <c r="B5066" s="11" t="s">
        <v>4368</v>
      </c>
      <c r="C5066" s="11" t="s">
        <v>8081</v>
      </c>
    </row>
    <row r="5067" spans="1:3" x14ac:dyDescent="0.3">
      <c r="A5067" s="10">
        <v>9788884836779</v>
      </c>
      <c r="B5067" s="11" t="s">
        <v>4368</v>
      </c>
      <c r="C5067" s="11" t="s">
        <v>8081</v>
      </c>
    </row>
    <row r="5068" spans="1:3" x14ac:dyDescent="0.3">
      <c r="A5068" s="10">
        <v>9788857505794</v>
      </c>
      <c r="B5068" s="11" t="s">
        <v>4368</v>
      </c>
      <c r="C5068" s="11" t="s">
        <v>8991</v>
      </c>
    </row>
    <row r="5069" spans="1:3" x14ac:dyDescent="0.3">
      <c r="A5069" s="10">
        <v>9788857518923</v>
      </c>
      <c r="B5069" s="11" t="s">
        <v>4368</v>
      </c>
      <c r="C5069" s="11" t="s">
        <v>8314</v>
      </c>
    </row>
    <row r="5070" spans="1:3" x14ac:dyDescent="0.3">
      <c r="A5070" s="10">
        <v>9788857508061</v>
      </c>
      <c r="B5070" s="11" t="s">
        <v>4368</v>
      </c>
      <c r="C5070" s="11" t="s">
        <v>8904</v>
      </c>
    </row>
    <row r="5071" spans="1:3" x14ac:dyDescent="0.3">
      <c r="A5071" s="10">
        <v>9788857522791</v>
      </c>
      <c r="B5071" s="11" t="s">
        <v>4368</v>
      </c>
      <c r="C5071" s="11" t="s">
        <v>8019</v>
      </c>
    </row>
    <row r="5072" spans="1:3" x14ac:dyDescent="0.3">
      <c r="A5072" s="10">
        <v>9788857545684</v>
      </c>
      <c r="B5072" s="11" t="s">
        <v>4369</v>
      </c>
      <c r="C5072" s="11" t="s">
        <v>7053</v>
      </c>
    </row>
    <row r="5073" spans="1:3" x14ac:dyDescent="0.3">
      <c r="A5073" s="10">
        <v>9788857519418</v>
      </c>
      <c r="B5073" s="11" t="s">
        <v>4370</v>
      </c>
      <c r="C5073" s="11" t="s">
        <v>7622</v>
      </c>
    </row>
    <row r="5074" spans="1:3" x14ac:dyDescent="0.3">
      <c r="A5074" s="10">
        <v>9788857519425</v>
      </c>
      <c r="B5074" s="11" t="s">
        <v>4370</v>
      </c>
      <c r="C5074" s="11" t="s">
        <v>7623</v>
      </c>
    </row>
    <row r="5075" spans="1:3" x14ac:dyDescent="0.3">
      <c r="A5075" s="10">
        <v>9788857525815</v>
      </c>
      <c r="B5075" s="11" t="s">
        <v>4371</v>
      </c>
      <c r="C5075" s="11" t="s">
        <v>7625</v>
      </c>
    </row>
    <row r="5076" spans="1:3" x14ac:dyDescent="0.3">
      <c r="A5076" s="10">
        <v>9788857578767</v>
      </c>
      <c r="B5076" s="11" t="s">
        <v>4371</v>
      </c>
      <c r="C5076" s="11" t="s">
        <v>5356</v>
      </c>
    </row>
    <row r="5077" spans="1:3" x14ac:dyDescent="0.3">
      <c r="A5077" s="10">
        <v>9788857539348</v>
      </c>
      <c r="B5077" s="11" t="s">
        <v>4371</v>
      </c>
      <c r="C5077" s="11" t="s">
        <v>4372</v>
      </c>
    </row>
    <row r="5078" spans="1:3" x14ac:dyDescent="0.3">
      <c r="A5078" s="10">
        <v>9788857507835</v>
      </c>
      <c r="B5078" s="11" t="s">
        <v>4371</v>
      </c>
      <c r="C5078" s="11" t="s">
        <v>8932</v>
      </c>
    </row>
    <row r="5079" spans="1:3" x14ac:dyDescent="0.3">
      <c r="A5079" s="10">
        <v>9788857506982</v>
      </c>
      <c r="B5079" s="11" t="s">
        <v>4371</v>
      </c>
      <c r="C5079" s="11" t="s">
        <v>8934</v>
      </c>
    </row>
    <row r="5080" spans="1:3" x14ac:dyDescent="0.3">
      <c r="A5080" s="10">
        <v>9788884838049</v>
      </c>
      <c r="B5080" s="11" t="s">
        <v>4371</v>
      </c>
      <c r="C5080" s="11" t="s">
        <v>9594</v>
      </c>
    </row>
    <row r="5081" spans="1:3" x14ac:dyDescent="0.3">
      <c r="A5081" s="10">
        <v>9788857502014</v>
      </c>
      <c r="B5081" s="11" t="s">
        <v>4373</v>
      </c>
      <c r="C5081" s="11" t="s">
        <v>9276</v>
      </c>
    </row>
    <row r="5082" spans="1:3" x14ac:dyDescent="0.3">
      <c r="A5082" s="10">
        <v>9788857535852</v>
      </c>
      <c r="B5082" s="11" t="s">
        <v>4374</v>
      </c>
      <c r="C5082" s="11" t="s">
        <v>4376</v>
      </c>
    </row>
    <row r="5083" spans="1:3" x14ac:dyDescent="0.3">
      <c r="A5083" s="10">
        <v>9788857535210</v>
      </c>
      <c r="B5083" s="11" t="s">
        <v>4374</v>
      </c>
      <c r="C5083" s="11" t="s">
        <v>4375</v>
      </c>
    </row>
    <row r="5084" spans="1:3" x14ac:dyDescent="0.3">
      <c r="A5084" s="10">
        <v>9788857573977</v>
      </c>
      <c r="B5084" s="11" t="s">
        <v>5725</v>
      </c>
      <c r="C5084" s="11" t="s">
        <v>5726</v>
      </c>
    </row>
    <row r="5085" spans="1:3" x14ac:dyDescent="0.3">
      <c r="A5085" s="10">
        <v>9788857579894</v>
      </c>
      <c r="B5085" s="11" t="s">
        <v>4377</v>
      </c>
      <c r="C5085" s="11" t="s">
        <v>5393</v>
      </c>
    </row>
    <row r="5086" spans="1:3" x14ac:dyDescent="0.3">
      <c r="A5086" s="10">
        <v>9788857546377</v>
      </c>
      <c r="B5086" s="11" t="s">
        <v>4377</v>
      </c>
      <c r="C5086" s="11" t="s">
        <v>4378</v>
      </c>
    </row>
    <row r="5087" spans="1:3" x14ac:dyDescent="0.3">
      <c r="A5087" s="10">
        <v>9788857571973</v>
      </c>
      <c r="B5087" s="11" t="s">
        <v>4377</v>
      </c>
      <c r="C5087" s="11" t="s">
        <v>5983</v>
      </c>
    </row>
    <row r="5088" spans="1:3" x14ac:dyDescent="0.3">
      <c r="A5088" s="10">
        <v>9788857523897</v>
      </c>
      <c r="B5088" s="11" t="s">
        <v>4379</v>
      </c>
      <c r="C5088" s="11" t="s">
        <v>7920</v>
      </c>
    </row>
    <row r="5089" spans="1:3" x14ac:dyDescent="0.3">
      <c r="A5089" s="10">
        <v>9788857512273</v>
      </c>
      <c r="B5089" s="11" t="s">
        <v>4380</v>
      </c>
      <c r="C5089" s="11" t="s">
        <v>8689</v>
      </c>
    </row>
    <row r="5090" spans="1:3" x14ac:dyDescent="0.3">
      <c r="A5090" s="10">
        <v>9788884834881</v>
      </c>
      <c r="B5090" s="11" t="s">
        <v>4380</v>
      </c>
      <c r="C5090" s="11" t="s">
        <v>9899</v>
      </c>
    </row>
    <row r="5091" spans="1:3" x14ac:dyDescent="0.3">
      <c r="A5091" s="10">
        <v>9788857542225</v>
      </c>
      <c r="B5091" s="11" t="s">
        <v>4381</v>
      </c>
      <c r="C5091" s="11" t="s">
        <v>4382</v>
      </c>
    </row>
    <row r="5092" spans="1:3" x14ac:dyDescent="0.3">
      <c r="A5092" s="10">
        <v>9788857567327</v>
      </c>
      <c r="B5092" s="11" t="s">
        <v>6404</v>
      </c>
      <c r="C5092" s="11" t="s">
        <v>6405</v>
      </c>
    </row>
    <row r="5093" spans="1:3" x14ac:dyDescent="0.3">
      <c r="A5093" s="10">
        <v>9788831426183</v>
      </c>
      <c r="B5093" s="11" t="s">
        <v>10678</v>
      </c>
      <c r="C5093" s="11" t="s">
        <v>10676</v>
      </c>
    </row>
    <row r="5094" spans="1:3" x14ac:dyDescent="0.3">
      <c r="A5094" s="10">
        <v>9788857566610</v>
      </c>
      <c r="B5094" s="11" t="s">
        <v>6364</v>
      </c>
      <c r="C5094" s="11" t="s">
        <v>6365</v>
      </c>
    </row>
    <row r="5095" spans="1:3" x14ac:dyDescent="0.3">
      <c r="A5095" s="10">
        <v>9788857544540</v>
      </c>
      <c r="B5095" s="11" t="s">
        <v>4383</v>
      </c>
      <c r="C5095" s="11" t="s">
        <v>4384</v>
      </c>
    </row>
    <row r="5096" spans="1:3" x14ac:dyDescent="0.3">
      <c r="A5096" s="10">
        <v>9788857531878</v>
      </c>
      <c r="B5096" s="11" t="s">
        <v>4385</v>
      </c>
      <c r="C5096" s="11" t="s">
        <v>7422</v>
      </c>
    </row>
    <row r="5097" spans="1:3" x14ac:dyDescent="0.3">
      <c r="A5097" s="10">
        <v>9788857541105</v>
      </c>
      <c r="B5097" s="11" t="s">
        <v>4386</v>
      </c>
      <c r="C5097" s="11" t="s">
        <v>4387</v>
      </c>
    </row>
    <row r="5098" spans="1:3" x14ac:dyDescent="0.3">
      <c r="A5098" s="10">
        <v>9788857528663</v>
      </c>
      <c r="B5098" s="11" t="s">
        <v>4388</v>
      </c>
      <c r="C5098" s="11" t="s">
        <v>7638</v>
      </c>
    </row>
    <row r="5099" spans="1:3" x14ac:dyDescent="0.3">
      <c r="A5099" s="10">
        <v>9788884833396</v>
      </c>
      <c r="B5099" s="11" t="s">
        <v>9943</v>
      </c>
      <c r="C5099" s="11" t="s">
        <v>9944</v>
      </c>
    </row>
    <row r="5100" spans="1:3" x14ac:dyDescent="0.3">
      <c r="A5100" s="10">
        <v>9788884832474</v>
      </c>
      <c r="B5100" s="11" t="s">
        <v>4389</v>
      </c>
      <c r="C5100" s="11" t="s">
        <v>10041</v>
      </c>
    </row>
    <row r="5101" spans="1:3" x14ac:dyDescent="0.3">
      <c r="A5101" s="10">
        <v>9788857557076</v>
      </c>
      <c r="B5101" s="11" t="s">
        <v>4390</v>
      </c>
      <c r="C5101" s="11" t="s">
        <v>6867</v>
      </c>
    </row>
    <row r="5102" spans="1:3" x14ac:dyDescent="0.3">
      <c r="A5102" s="10">
        <v>9788857542249</v>
      </c>
      <c r="B5102" s="11" t="s">
        <v>4391</v>
      </c>
      <c r="C5102" s="11" t="s">
        <v>4392</v>
      </c>
    </row>
    <row r="5103" spans="1:3" x14ac:dyDescent="0.3">
      <c r="A5103" s="10">
        <v>9788857515557</v>
      </c>
      <c r="B5103" s="11" t="s">
        <v>4391</v>
      </c>
      <c r="C5103" s="11" t="s">
        <v>8442</v>
      </c>
    </row>
    <row r="5104" spans="1:3" x14ac:dyDescent="0.3">
      <c r="A5104" s="10">
        <v>9788857507965</v>
      </c>
      <c r="B5104" s="11" t="s">
        <v>4391</v>
      </c>
      <c r="C5104" s="11" t="s">
        <v>8505</v>
      </c>
    </row>
    <row r="5105" spans="1:3" x14ac:dyDescent="0.3">
      <c r="A5105" s="10">
        <v>9788857513065</v>
      </c>
      <c r="B5105" s="11" t="s">
        <v>4393</v>
      </c>
      <c r="C5105" s="11" t="s">
        <v>8544</v>
      </c>
    </row>
    <row r="5106" spans="1:3" x14ac:dyDescent="0.3">
      <c r="A5106" s="10">
        <v>9788857524511</v>
      </c>
      <c r="B5106" s="11" t="s">
        <v>4393</v>
      </c>
      <c r="C5106" s="11" t="s">
        <v>4394</v>
      </c>
    </row>
    <row r="5107" spans="1:3" x14ac:dyDescent="0.3">
      <c r="A5107" s="10">
        <v>9788857537016</v>
      </c>
      <c r="B5107" s="11" t="s">
        <v>4395</v>
      </c>
      <c r="C5107" s="11" t="s">
        <v>4396</v>
      </c>
    </row>
    <row r="5108" spans="1:3" x14ac:dyDescent="0.3">
      <c r="A5108" s="10">
        <v>9788857562421</v>
      </c>
      <c r="B5108" s="11" t="s">
        <v>4397</v>
      </c>
      <c r="C5108" s="11" t="s">
        <v>6684</v>
      </c>
    </row>
    <row r="5109" spans="1:3" x14ac:dyDescent="0.3">
      <c r="A5109" s="10">
        <v>9788857541204</v>
      </c>
      <c r="B5109" s="11" t="s">
        <v>4397</v>
      </c>
      <c r="C5109" s="11" t="s">
        <v>4398</v>
      </c>
    </row>
    <row r="5110" spans="1:3" x14ac:dyDescent="0.3">
      <c r="A5110" s="10">
        <v>9788857517988</v>
      </c>
      <c r="B5110" s="11" t="s">
        <v>4399</v>
      </c>
      <c r="C5110" s="11" t="s">
        <v>8285</v>
      </c>
    </row>
    <row r="5111" spans="1:3" x14ac:dyDescent="0.3">
      <c r="A5111" s="10">
        <v>9788857542690</v>
      </c>
      <c r="B5111" s="11" t="s">
        <v>4400</v>
      </c>
      <c r="C5111" s="11" t="s">
        <v>4401</v>
      </c>
    </row>
    <row r="5112" spans="1:3" x14ac:dyDescent="0.3">
      <c r="A5112" s="10">
        <v>9788857544960</v>
      </c>
      <c r="B5112" s="11" t="s">
        <v>4402</v>
      </c>
      <c r="C5112" s="11" t="s">
        <v>4403</v>
      </c>
    </row>
    <row r="5113" spans="1:3" x14ac:dyDescent="0.3">
      <c r="A5113" s="10">
        <v>9788857563473</v>
      </c>
      <c r="B5113" s="11" t="s">
        <v>4404</v>
      </c>
      <c r="C5113" s="11" t="s">
        <v>6688</v>
      </c>
    </row>
    <row r="5114" spans="1:3" x14ac:dyDescent="0.3">
      <c r="A5114" s="10">
        <v>9788857517018</v>
      </c>
      <c r="B5114" s="11" t="s">
        <v>4404</v>
      </c>
      <c r="C5114" s="11" t="s">
        <v>4405</v>
      </c>
    </row>
    <row r="5115" spans="1:3" x14ac:dyDescent="0.3">
      <c r="A5115" s="10">
        <v>9788857533896</v>
      </c>
      <c r="B5115" s="11" t="s">
        <v>4406</v>
      </c>
      <c r="C5115" s="11" t="s">
        <v>4407</v>
      </c>
    </row>
    <row r="5116" spans="1:3" x14ac:dyDescent="0.3">
      <c r="A5116" s="10">
        <v>9788857523392</v>
      </c>
      <c r="B5116" s="11" t="s">
        <v>4408</v>
      </c>
      <c r="C5116" s="11" t="s">
        <v>8038</v>
      </c>
    </row>
    <row r="5117" spans="1:3" x14ac:dyDescent="0.3">
      <c r="A5117" s="10">
        <v>9788857558271</v>
      </c>
      <c r="B5117" s="11" t="s">
        <v>4409</v>
      </c>
      <c r="C5117" s="11" t="s">
        <v>6782</v>
      </c>
    </row>
    <row r="5118" spans="1:3" x14ac:dyDescent="0.3">
      <c r="A5118" s="10">
        <v>9788884839633</v>
      </c>
      <c r="B5118" s="11" t="s">
        <v>4409</v>
      </c>
      <c r="C5118" s="11" t="s">
        <v>9351</v>
      </c>
    </row>
    <row r="5119" spans="1:3" x14ac:dyDescent="0.3">
      <c r="A5119" s="10">
        <v>9788884835185</v>
      </c>
      <c r="B5119" s="11" t="s">
        <v>4410</v>
      </c>
      <c r="C5119" s="11" t="s">
        <v>9815</v>
      </c>
    </row>
    <row r="5120" spans="1:3" x14ac:dyDescent="0.3">
      <c r="A5120" s="10">
        <v>9788857516202</v>
      </c>
      <c r="B5120" s="11" t="s">
        <v>4411</v>
      </c>
      <c r="C5120" s="11" t="s">
        <v>8328</v>
      </c>
    </row>
    <row r="5121" spans="1:3" x14ac:dyDescent="0.3">
      <c r="A5121" s="10">
        <v>9788857538976</v>
      </c>
      <c r="B5121" s="11" t="s">
        <v>4412</v>
      </c>
      <c r="C5121" s="11" t="s">
        <v>7159</v>
      </c>
    </row>
    <row r="5122" spans="1:3" x14ac:dyDescent="0.3">
      <c r="A5122" s="10">
        <v>9788857524054</v>
      </c>
      <c r="B5122" s="11" t="s">
        <v>4413</v>
      </c>
      <c r="C5122" s="11" t="s">
        <v>7874</v>
      </c>
    </row>
    <row r="5123" spans="1:3" x14ac:dyDescent="0.3">
      <c r="A5123" s="10">
        <v>9788857521862</v>
      </c>
      <c r="B5123" s="11" t="s">
        <v>4414</v>
      </c>
      <c r="C5123" s="11" t="s">
        <v>8110</v>
      </c>
    </row>
    <row r="5124" spans="1:3" x14ac:dyDescent="0.3">
      <c r="A5124" s="10">
        <v>9788857531632</v>
      </c>
      <c r="B5124" s="11" t="s">
        <v>4415</v>
      </c>
      <c r="C5124" s="11" t="s">
        <v>7509</v>
      </c>
    </row>
    <row r="5125" spans="1:3" x14ac:dyDescent="0.3">
      <c r="A5125" s="10">
        <v>9788857531595</v>
      </c>
      <c r="B5125" s="11" t="s">
        <v>4416</v>
      </c>
      <c r="C5125" s="11" t="s">
        <v>7412</v>
      </c>
    </row>
    <row r="5126" spans="1:3" x14ac:dyDescent="0.3">
      <c r="A5126" s="10">
        <v>9788857525877</v>
      </c>
      <c r="B5126" s="11" t="s">
        <v>4416</v>
      </c>
      <c r="C5126" s="11" t="s">
        <v>4417</v>
      </c>
    </row>
    <row r="5127" spans="1:3" x14ac:dyDescent="0.3">
      <c r="A5127" s="10">
        <v>9788857544588</v>
      </c>
      <c r="B5127" s="11" t="s">
        <v>4418</v>
      </c>
      <c r="C5127" s="11" t="s">
        <v>4419</v>
      </c>
    </row>
    <row r="5128" spans="1:3" x14ac:dyDescent="0.3">
      <c r="A5128" s="10">
        <v>9788857563749</v>
      </c>
      <c r="B5128" s="11" t="s">
        <v>4418</v>
      </c>
      <c r="C5128" s="11" t="s">
        <v>6393</v>
      </c>
    </row>
    <row r="5129" spans="1:3" x14ac:dyDescent="0.3">
      <c r="A5129" s="10">
        <v>9788857528878</v>
      </c>
      <c r="B5129" s="11" t="s">
        <v>4418</v>
      </c>
      <c r="C5129" s="11" t="s">
        <v>7600</v>
      </c>
    </row>
    <row r="5130" spans="1:3" x14ac:dyDescent="0.3">
      <c r="A5130" s="10">
        <v>9788857546926</v>
      </c>
      <c r="B5130" s="11" t="s">
        <v>4420</v>
      </c>
      <c r="C5130" s="11" t="s">
        <v>4421</v>
      </c>
    </row>
    <row r="5131" spans="1:3" x14ac:dyDescent="0.3">
      <c r="A5131" s="10">
        <v>9788857557847</v>
      </c>
      <c r="B5131" s="11" t="s">
        <v>4420</v>
      </c>
      <c r="C5131" s="11" t="s">
        <v>4422</v>
      </c>
    </row>
    <row r="5132" spans="1:3" x14ac:dyDescent="0.3">
      <c r="A5132" s="10">
        <v>9788877260970</v>
      </c>
      <c r="B5132" s="11" t="s">
        <v>10562</v>
      </c>
      <c r="C5132" s="11" t="s">
        <v>10563</v>
      </c>
    </row>
    <row r="5133" spans="1:3" x14ac:dyDescent="0.3">
      <c r="A5133" s="10">
        <v>9788884839428</v>
      </c>
      <c r="B5133" s="11" t="s">
        <v>4423</v>
      </c>
      <c r="C5133" s="11" t="s">
        <v>9455</v>
      </c>
    </row>
    <row r="5134" spans="1:3" x14ac:dyDescent="0.3">
      <c r="A5134" s="10">
        <v>9788857572758</v>
      </c>
      <c r="B5134" s="11" t="s">
        <v>5968</v>
      </c>
      <c r="C5134" s="11" t="s">
        <v>5969</v>
      </c>
    </row>
    <row r="5135" spans="1:3" x14ac:dyDescent="0.3">
      <c r="A5135" s="10">
        <v>9788857572017</v>
      </c>
      <c r="B5135" s="11" t="s">
        <v>5968</v>
      </c>
      <c r="C5135" s="11" t="s">
        <v>6116</v>
      </c>
    </row>
    <row r="5136" spans="1:3" x14ac:dyDescent="0.3">
      <c r="A5136" s="10">
        <v>9788857565774</v>
      </c>
      <c r="B5136" s="11" t="s">
        <v>6356</v>
      </c>
      <c r="C5136" s="11" t="s">
        <v>6357</v>
      </c>
    </row>
    <row r="5137" spans="1:3" x14ac:dyDescent="0.3">
      <c r="A5137" s="10">
        <v>9788857535036</v>
      </c>
      <c r="B5137" s="11" t="s">
        <v>4424</v>
      </c>
      <c r="C5137" s="11" t="s">
        <v>4425</v>
      </c>
    </row>
    <row r="5138" spans="1:3" x14ac:dyDescent="0.3">
      <c r="A5138" s="10">
        <v>9788884837394</v>
      </c>
      <c r="B5138" s="11" t="s">
        <v>9657</v>
      </c>
      <c r="C5138" s="11" t="s">
        <v>9658</v>
      </c>
    </row>
    <row r="5139" spans="1:3" x14ac:dyDescent="0.3">
      <c r="A5139" s="10">
        <v>9788857561301</v>
      </c>
      <c r="B5139" s="11" t="s">
        <v>6756</v>
      </c>
      <c r="C5139" s="11" t="s">
        <v>6757</v>
      </c>
    </row>
    <row r="5140" spans="1:3" x14ac:dyDescent="0.3">
      <c r="A5140" s="10">
        <v>9788857529561</v>
      </c>
      <c r="B5140" s="11" t="s">
        <v>4426</v>
      </c>
      <c r="C5140" s="11" t="s">
        <v>4427</v>
      </c>
    </row>
    <row r="5141" spans="1:3" x14ac:dyDescent="0.3">
      <c r="A5141" s="10">
        <v>9788857563381</v>
      </c>
      <c r="B5141" s="11" t="s">
        <v>4426</v>
      </c>
      <c r="C5141" s="11" t="s">
        <v>6727</v>
      </c>
    </row>
    <row r="5142" spans="1:3" x14ac:dyDescent="0.3">
      <c r="A5142" s="10">
        <v>9788884834614</v>
      </c>
      <c r="B5142" s="11" t="s">
        <v>4428</v>
      </c>
      <c r="C5142" s="11" t="s">
        <v>9846</v>
      </c>
    </row>
    <row r="5143" spans="1:3" x14ac:dyDescent="0.3">
      <c r="A5143" s="10">
        <v>9788857529509</v>
      </c>
      <c r="B5143" s="11" t="s">
        <v>4429</v>
      </c>
      <c r="C5143" s="11" t="s">
        <v>7487</v>
      </c>
    </row>
    <row r="5144" spans="1:3" x14ac:dyDescent="0.3">
      <c r="A5144" s="10">
        <v>9788857514253</v>
      </c>
      <c r="B5144" s="11" t="s">
        <v>8438</v>
      </c>
      <c r="C5144" s="11" t="s">
        <v>8439</v>
      </c>
    </row>
    <row r="5145" spans="1:3" x14ac:dyDescent="0.3">
      <c r="A5145" s="10">
        <v>9788857526874</v>
      </c>
      <c r="B5145" s="11" t="s">
        <v>4430</v>
      </c>
      <c r="C5145" s="11" t="s">
        <v>4431</v>
      </c>
    </row>
    <row r="5146" spans="1:3" x14ac:dyDescent="0.3">
      <c r="A5146" s="10">
        <v>9788857522449</v>
      </c>
      <c r="B5146" s="11" t="s">
        <v>4430</v>
      </c>
      <c r="C5146" s="11" t="s">
        <v>8006</v>
      </c>
    </row>
    <row r="5147" spans="1:3" x14ac:dyDescent="0.3">
      <c r="A5147" s="10">
        <v>9788857517605</v>
      </c>
      <c r="B5147" s="11" t="s">
        <v>4430</v>
      </c>
      <c r="C5147" s="11" t="s">
        <v>8303</v>
      </c>
    </row>
    <row r="5148" spans="1:3" x14ac:dyDescent="0.3">
      <c r="A5148" s="10">
        <v>9788857528069</v>
      </c>
      <c r="B5148" s="11" t="s">
        <v>4430</v>
      </c>
      <c r="C5148" s="11" t="s">
        <v>7688</v>
      </c>
    </row>
    <row r="5149" spans="1:3" x14ac:dyDescent="0.3">
      <c r="A5149" s="10">
        <v>9788857523187</v>
      </c>
      <c r="B5149" s="11" t="s">
        <v>4430</v>
      </c>
      <c r="C5149" s="11" t="s">
        <v>7959</v>
      </c>
    </row>
    <row r="5150" spans="1:3" x14ac:dyDescent="0.3">
      <c r="A5150" s="10">
        <v>9788857512112</v>
      </c>
      <c r="B5150" s="11" t="s">
        <v>4430</v>
      </c>
      <c r="C5150" s="11" t="s">
        <v>8685</v>
      </c>
    </row>
    <row r="5151" spans="1:3" x14ac:dyDescent="0.3">
      <c r="A5151" s="10">
        <v>9788857519135</v>
      </c>
      <c r="B5151" s="11" t="s">
        <v>4430</v>
      </c>
      <c r="C5151" s="11" t="s">
        <v>8175</v>
      </c>
    </row>
    <row r="5152" spans="1:3" x14ac:dyDescent="0.3">
      <c r="A5152" s="10">
        <v>9788857501734</v>
      </c>
      <c r="B5152" s="11" t="s">
        <v>4432</v>
      </c>
      <c r="C5152" s="11" t="s">
        <v>4433</v>
      </c>
    </row>
    <row r="5153" spans="1:3" x14ac:dyDescent="0.3">
      <c r="A5153" s="10">
        <v>9788884839725</v>
      </c>
      <c r="B5153" s="11" t="s">
        <v>4432</v>
      </c>
      <c r="C5153" s="11" t="s">
        <v>9415</v>
      </c>
    </row>
    <row r="5154" spans="1:3" x14ac:dyDescent="0.3">
      <c r="A5154" s="10">
        <v>9788857507859</v>
      </c>
      <c r="B5154" s="11" t="s">
        <v>8953</v>
      </c>
      <c r="C5154" s="11" t="s">
        <v>8954</v>
      </c>
    </row>
    <row r="5155" spans="1:3" x14ac:dyDescent="0.3">
      <c r="A5155" s="10">
        <v>9788857506975</v>
      </c>
      <c r="B5155" s="11" t="s">
        <v>8971</v>
      </c>
      <c r="C5155" s="11" t="s">
        <v>8972</v>
      </c>
    </row>
    <row r="5156" spans="1:3" x14ac:dyDescent="0.3">
      <c r="A5156" s="10">
        <v>9788885889453</v>
      </c>
      <c r="B5156" s="11" t="s">
        <v>10467</v>
      </c>
      <c r="C5156" s="11" t="s">
        <v>10468</v>
      </c>
    </row>
    <row r="5157" spans="1:3" x14ac:dyDescent="0.3">
      <c r="A5157" s="10">
        <v>9788857561585</v>
      </c>
      <c r="B5157" s="11" t="s">
        <v>4434</v>
      </c>
      <c r="C5157" s="11" t="s">
        <v>6522</v>
      </c>
    </row>
    <row r="5158" spans="1:3" x14ac:dyDescent="0.3">
      <c r="A5158" s="10">
        <v>9788857514932</v>
      </c>
      <c r="B5158" s="11" t="s">
        <v>4434</v>
      </c>
      <c r="C5158" s="11" t="s">
        <v>4435</v>
      </c>
    </row>
    <row r="5159" spans="1:3" x14ac:dyDescent="0.3">
      <c r="A5159" s="10">
        <v>9788857504889</v>
      </c>
      <c r="B5159" s="11" t="s">
        <v>4436</v>
      </c>
      <c r="C5159" s="11" t="s">
        <v>9058</v>
      </c>
    </row>
    <row r="5160" spans="1:3" x14ac:dyDescent="0.3">
      <c r="A5160" s="10">
        <v>9788857565811</v>
      </c>
      <c r="B5160" s="11" t="s">
        <v>5561</v>
      </c>
      <c r="C5160" s="11" t="s">
        <v>6570</v>
      </c>
    </row>
    <row r="5161" spans="1:3" x14ac:dyDescent="0.3">
      <c r="A5161" s="10">
        <v>9788857576367</v>
      </c>
      <c r="B5161" s="11" t="s">
        <v>5561</v>
      </c>
      <c r="C5161" s="11" t="s">
        <v>5562</v>
      </c>
    </row>
    <row r="5162" spans="1:3" x14ac:dyDescent="0.3">
      <c r="A5162" s="10">
        <v>9788857566221</v>
      </c>
      <c r="B5162" s="11" t="s">
        <v>6400</v>
      </c>
      <c r="C5162" s="11" t="s">
        <v>6401</v>
      </c>
    </row>
    <row r="5163" spans="1:3" x14ac:dyDescent="0.3">
      <c r="A5163" s="10">
        <v>9788857541655</v>
      </c>
      <c r="B5163" s="11" t="s">
        <v>4437</v>
      </c>
      <c r="C5163" s="11" t="s">
        <v>4438</v>
      </c>
    </row>
    <row r="5164" spans="1:3" x14ac:dyDescent="0.3">
      <c r="A5164" s="10">
        <v>9788857519890</v>
      </c>
      <c r="B5164" s="11" t="s">
        <v>4439</v>
      </c>
      <c r="C5164" s="11" t="s">
        <v>8107</v>
      </c>
    </row>
    <row r="5165" spans="1:3" x14ac:dyDescent="0.3">
      <c r="A5165" s="10">
        <v>9788857528045</v>
      </c>
      <c r="B5165" s="11" t="s">
        <v>4439</v>
      </c>
      <c r="C5165" s="11" t="s">
        <v>7677</v>
      </c>
    </row>
    <row r="5166" spans="1:3" x14ac:dyDescent="0.3">
      <c r="A5166" s="10">
        <v>9788857565743</v>
      </c>
      <c r="B5166" s="11" t="s">
        <v>6444</v>
      </c>
      <c r="C5166" s="11" t="s">
        <v>6445</v>
      </c>
    </row>
    <row r="5167" spans="1:3" x14ac:dyDescent="0.3">
      <c r="A5167" s="10">
        <v>9788857563459</v>
      </c>
      <c r="B5167" s="11" t="s">
        <v>5712</v>
      </c>
      <c r="C5167" s="11" t="s">
        <v>5713</v>
      </c>
    </row>
    <row r="5168" spans="1:3" x14ac:dyDescent="0.3">
      <c r="A5168" s="10">
        <v>9788857541426</v>
      </c>
      <c r="B5168" s="11" t="s">
        <v>4440</v>
      </c>
      <c r="C5168" s="11" t="s">
        <v>7138</v>
      </c>
    </row>
    <row r="5169" spans="1:3" x14ac:dyDescent="0.3">
      <c r="A5169" s="10">
        <v>9788877260604</v>
      </c>
      <c r="B5169" s="11" t="s">
        <v>10570</v>
      </c>
      <c r="C5169" s="11" t="s">
        <v>10571</v>
      </c>
    </row>
    <row r="5170" spans="1:3" x14ac:dyDescent="0.3">
      <c r="A5170" s="10">
        <v>9788877261564</v>
      </c>
      <c r="B5170" s="11" t="s">
        <v>10500</v>
      </c>
      <c r="C5170" s="11" t="s">
        <v>10501</v>
      </c>
    </row>
    <row r="5171" spans="1:3" x14ac:dyDescent="0.3">
      <c r="A5171" s="10">
        <v>9788857571485</v>
      </c>
      <c r="B5171" s="11" t="s">
        <v>5909</v>
      </c>
      <c r="C5171" s="11" t="s">
        <v>5910</v>
      </c>
    </row>
    <row r="5172" spans="1:3" x14ac:dyDescent="0.3">
      <c r="A5172" s="10">
        <v>9788884839855</v>
      </c>
      <c r="B5172" s="11" t="s">
        <v>4441</v>
      </c>
      <c r="C5172" s="11" t="s">
        <v>9421</v>
      </c>
    </row>
    <row r="5173" spans="1:3" x14ac:dyDescent="0.3">
      <c r="A5173" s="10">
        <v>9788857506012</v>
      </c>
      <c r="B5173" s="11" t="s">
        <v>4442</v>
      </c>
      <c r="C5173" s="11" t="s">
        <v>8774</v>
      </c>
    </row>
    <row r="5174" spans="1:3" x14ac:dyDescent="0.3">
      <c r="A5174" s="10">
        <v>9788884837592</v>
      </c>
      <c r="B5174" s="11" t="s">
        <v>4442</v>
      </c>
      <c r="C5174" s="11" t="s">
        <v>9532</v>
      </c>
    </row>
    <row r="5175" spans="1:3" x14ac:dyDescent="0.3">
      <c r="A5175" s="10">
        <v>9788857576329</v>
      </c>
      <c r="B5175" s="11" t="s">
        <v>5591</v>
      </c>
      <c r="C5175" s="11" t="s">
        <v>5592</v>
      </c>
    </row>
    <row r="5176" spans="1:3" x14ac:dyDescent="0.3">
      <c r="A5176" s="10">
        <v>9788884838681</v>
      </c>
      <c r="B5176" s="11" t="s">
        <v>4443</v>
      </c>
      <c r="C5176" s="11" t="s">
        <v>9523</v>
      </c>
    </row>
    <row r="5177" spans="1:3" x14ac:dyDescent="0.3">
      <c r="A5177" s="10">
        <v>9788857500645</v>
      </c>
      <c r="B5177" s="11" t="s">
        <v>4444</v>
      </c>
      <c r="C5177" s="11" t="s">
        <v>9328</v>
      </c>
    </row>
    <row r="5178" spans="1:3" x14ac:dyDescent="0.3">
      <c r="A5178" s="10">
        <v>9788857561387</v>
      </c>
      <c r="B5178" s="11" t="s">
        <v>4445</v>
      </c>
      <c r="C5178" s="11" t="s">
        <v>4446</v>
      </c>
    </row>
    <row r="5179" spans="1:3" x14ac:dyDescent="0.3">
      <c r="A5179" s="10">
        <v>9788884834799</v>
      </c>
      <c r="B5179" s="11" t="s">
        <v>4447</v>
      </c>
      <c r="C5179" s="11" t="s">
        <v>4448</v>
      </c>
    </row>
    <row r="5180" spans="1:3" x14ac:dyDescent="0.3">
      <c r="A5180" s="10">
        <v>9788857527116</v>
      </c>
      <c r="B5180" s="11" t="s">
        <v>4449</v>
      </c>
      <c r="C5180" s="11" t="s">
        <v>4451</v>
      </c>
    </row>
    <row r="5181" spans="1:3" x14ac:dyDescent="0.3">
      <c r="A5181" s="10">
        <v>9788857541334</v>
      </c>
      <c r="B5181" s="11" t="s">
        <v>4449</v>
      </c>
      <c r="C5181" s="11" t="s">
        <v>4450</v>
      </c>
    </row>
    <row r="5182" spans="1:3" x14ac:dyDescent="0.3">
      <c r="A5182" s="10">
        <v>9788857567136</v>
      </c>
      <c r="B5182" s="11" t="s">
        <v>4449</v>
      </c>
      <c r="C5182" s="11" t="s">
        <v>6433</v>
      </c>
    </row>
    <row r="5183" spans="1:3" x14ac:dyDescent="0.3">
      <c r="A5183" s="10">
        <v>9788857524801</v>
      </c>
      <c r="B5183" s="11" t="s">
        <v>4449</v>
      </c>
      <c r="C5183" s="11" t="s">
        <v>7867</v>
      </c>
    </row>
    <row r="5184" spans="1:3" x14ac:dyDescent="0.3">
      <c r="A5184" s="10">
        <v>9788857519616</v>
      </c>
      <c r="B5184" s="11" t="s">
        <v>4452</v>
      </c>
      <c r="C5184" s="11" t="s">
        <v>4453</v>
      </c>
    </row>
    <row r="5185" spans="1:3" x14ac:dyDescent="0.3">
      <c r="A5185" s="10">
        <v>9788857569833</v>
      </c>
      <c r="B5185" s="11" t="s">
        <v>6367</v>
      </c>
      <c r="C5185" s="11" t="s">
        <v>6368</v>
      </c>
    </row>
    <row r="5186" spans="1:3" x14ac:dyDescent="0.3">
      <c r="A5186" s="10">
        <v>9788857525464</v>
      </c>
      <c r="B5186" s="11" t="s">
        <v>4454</v>
      </c>
      <c r="C5186" s="11" t="s">
        <v>7482</v>
      </c>
    </row>
    <row r="5187" spans="1:3" x14ac:dyDescent="0.3">
      <c r="A5187" s="10">
        <v>9788857500065</v>
      </c>
      <c r="B5187" s="11" t="s">
        <v>4455</v>
      </c>
      <c r="C5187" s="11" t="s">
        <v>9397</v>
      </c>
    </row>
    <row r="5188" spans="1:3" x14ac:dyDescent="0.3">
      <c r="A5188" s="10">
        <v>9788857523811</v>
      </c>
      <c r="B5188" s="11" t="s">
        <v>4455</v>
      </c>
      <c r="C5188" s="11" t="s">
        <v>8008</v>
      </c>
    </row>
    <row r="5189" spans="1:3" x14ac:dyDescent="0.3">
      <c r="A5189" s="10">
        <v>9788857507019</v>
      </c>
      <c r="B5189" s="11" t="s">
        <v>4455</v>
      </c>
      <c r="C5189" s="11" t="s">
        <v>8196</v>
      </c>
    </row>
    <row r="5190" spans="1:3" x14ac:dyDescent="0.3">
      <c r="A5190" s="10">
        <v>9788884836892</v>
      </c>
      <c r="B5190" s="11" t="s">
        <v>9711</v>
      </c>
      <c r="C5190" s="11" t="s">
        <v>9712</v>
      </c>
    </row>
    <row r="5191" spans="1:3" x14ac:dyDescent="0.3">
      <c r="A5191" s="10">
        <v>9788857508047</v>
      </c>
      <c r="B5191" s="11" t="s">
        <v>8861</v>
      </c>
      <c r="C5191" s="11" t="s">
        <v>8862</v>
      </c>
    </row>
    <row r="5192" spans="1:3" x14ac:dyDescent="0.3">
      <c r="A5192" s="10">
        <v>9788884839589</v>
      </c>
      <c r="B5192" s="11" t="s">
        <v>9467</v>
      </c>
      <c r="C5192" s="11" t="s">
        <v>9468</v>
      </c>
    </row>
    <row r="5193" spans="1:3" x14ac:dyDescent="0.3">
      <c r="A5193" s="10">
        <v>9788857572352</v>
      </c>
      <c r="B5193" s="11" t="s">
        <v>5818</v>
      </c>
      <c r="C5193" s="11" t="s">
        <v>5819</v>
      </c>
    </row>
    <row r="5194" spans="1:3" x14ac:dyDescent="0.3">
      <c r="A5194" s="10">
        <v>9788857546162</v>
      </c>
      <c r="B5194" s="11" t="s">
        <v>4456</v>
      </c>
      <c r="C5194" s="11" t="s">
        <v>4457</v>
      </c>
    </row>
    <row r="5195" spans="1:3" x14ac:dyDescent="0.3">
      <c r="A5195" s="10">
        <v>9788857529738</v>
      </c>
      <c r="B5195" s="11" t="s">
        <v>4458</v>
      </c>
      <c r="C5195" s="11" t="s">
        <v>4459</v>
      </c>
    </row>
    <row r="5196" spans="1:3" x14ac:dyDescent="0.3">
      <c r="A5196" s="10">
        <v>9788857528830</v>
      </c>
      <c r="B5196" s="11" t="s">
        <v>4460</v>
      </c>
      <c r="C5196" s="11" t="s">
        <v>7479</v>
      </c>
    </row>
    <row r="5197" spans="1:3" x14ac:dyDescent="0.3">
      <c r="A5197" s="10">
        <v>9788857573045</v>
      </c>
      <c r="B5197" s="11" t="s">
        <v>4461</v>
      </c>
      <c r="C5197" s="11" t="s">
        <v>5853</v>
      </c>
    </row>
    <row r="5198" spans="1:3" x14ac:dyDescent="0.3">
      <c r="A5198" s="10">
        <v>9788857549064</v>
      </c>
      <c r="B5198" s="11" t="s">
        <v>4461</v>
      </c>
      <c r="C5198" s="11" t="s">
        <v>4462</v>
      </c>
    </row>
    <row r="5199" spans="1:3" x14ac:dyDescent="0.3">
      <c r="A5199" s="10">
        <v>9788857519524</v>
      </c>
      <c r="B5199" s="11" t="s">
        <v>8130</v>
      </c>
      <c r="C5199" s="11" t="s">
        <v>8131</v>
      </c>
    </row>
    <row r="5200" spans="1:3" x14ac:dyDescent="0.3">
      <c r="A5200" s="10">
        <v>9788857572727</v>
      </c>
      <c r="B5200" s="11" t="s">
        <v>5829</v>
      </c>
      <c r="C5200" s="11" t="s">
        <v>5830</v>
      </c>
    </row>
    <row r="5201" spans="1:3" x14ac:dyDescent="0.3">
      <c r="A5201" s="10">
        <v>9788877260581</v>
      </c>
      <c r="B5201" s="11" t="s">
        <v>10585</v>
      </c>
      <c r="C5201" s="11" t="s">
        <v>10603</v>
      </c>
    </row>
    <row r="5202" spans="1:3" x14ac:dyDescent="0.3">
      <c r="A5202" s="10">
        <v>9788877260772</v>
      </c>
      <c r="B5202" s="11" t="s">
        <v>10585</v>
      </c>
      <c r="C5202" s="11" t="s">
        <v>10586</v>
      </c>
    </row>
    <row r="5203" spans="1:3" x14ac:dyDescent="0.3">
      <c r="A5203" s="10">
        <v>9788877260406</v>
      </c>
      <c r="B5203" s="11" t="s">
        <v>10585</v>
      </c>
      <c r="C5203" s="11" t="s">
        <v>10631</v>
      </c>
    </row>
    <row r="5204" spans="1:3" x14ac:dyDescent="0.3">
      <c r="A5204" s="10">
        <v>9788857546339</v>
      </c>
      <c r="B5204" s="11" t="s">
        <v>4463</v>
      </c>
      <c r="C5204" s="11" t="s">
        <v>4464</v>
      </c>
    </row>
    <row r="5205" spans="1:3" x14ac:dyDescent="0.3">
      <c r="A5205" s="10">
        <v>9788857550930</v>
      </c>
      <c r="B5205" s="11" t="s">
        <v>4465</v>
      </c>
      <c r="C5205" s="11" t="s">
        <v>4466</v>
      </c>
    </row>
    <row r="5206" spans="1:3" x14ac:dyDescent="0.3">
      <c r="A5206" s="10">
        <v>9788857576206</v>
      </c>
      <c r="B5206" s="11" t="s">
        <v>5833</v>
      </c>
      <c r="C5206" s="11" t="s">
        <v>5834</v>
      </c>
    </row>
    <row r="5207" spans="1:3" x14ac:dyDescent="0.3">
      <c r="A5207" s="10">
        <v>9788857553511</v>
      </c>
      <c r="B5207" s="11" t="s">
        <v>4467</v>
      </c>
      <c r="C5207" s="11" t="s">
        <v>4468</v>
      </c>
    </row>
    <row r="5208" spans="1:3" x14ac:dyDescent="0.3">
      <c r="A5208" s="10">
        <v>9788857504285</v>
      </c>
      <c r="B5208" s="11" t="s">
        <v>4469</v>
      </c>
      <c r="C5208" s="11" t="s">
        <v>9093</v>
      </c>
    </row>
    <row r="5209" spans="1:3" x14ac:dyDescent="0.3">
      <c r="A5209" s="10">
        <v>9788857535845</v>
      </c>
      <c r="B5209" s="11" t="s">
        <v>4470</v>
      </c>
      <c r="C5209" s="11" t="s">
        <v>4471</v>
      </c>
    </row>
    <row r="5210" spans="1:3" x14ac:dyDescent="0.3">
      <c r="A5210" s="10">
        <v>9788857567495</v>
      </c>
      <c r="B5210" s="11" t="s">
        <v>6223</v>
      </c>
      <c r="C5210" s="11" t="s">
        <v>6224</v>
      </c>
    </row>
    <row r="5211" spans="1:3" x14ac:dyDescent="0.3">
      <c r="A5211" s="10">
        <v>9788857530321</v>
      </c>
      <c r="B5211" s="11" t="s">
        <v>4472</v>
      </c>
      <c r="C5211" s="11" t="s">
        <v>7577</v>
      </c>
    </row>
    <row r="5212" spans="1:3" x14ac:dyDescent="0.3">
      <c r="A5212" s="10">
        <v>9788857534169</v>
      </c>
      <c r="B5212" s="11" t="s">
        <v>4473</v>
      </c>
      <c r="C5212" s="11" t="s">
        <v>4474</v>
      </c>
    </row>
    <row r="5213" spans="1:3" x14ac:dyDescent="0.3">
      <c r="A5213" s="10">
        <v>9788857546551</v>
      </c>
      <c r="B5213" s="11" t="s">
        <v>4475</v>
      </c>
      <c r="C5213" s="11" t="s">
        <v>4476</v>
      </c>
    </row>
    <row r="5214" spans="1:3" x14ac:dyDescent="0.3">
      <c r="A5214" s="10">
        <v>9788857505961</v>
      </c>
      <c r="B5214" s="11" t="s">
        <v>4477</v>
      </c>
      <c r="C5214" s="11" t="s">
        <v>8997</v>
      </c>
    </row>
    <row r="5215" spans="1:3" x14ac:dyDescent="0.3">
      <c r="A5215" s="10">
        <v>9788857521008</v>
      </c>
      <c r="B5215" s="11" t="s">
        <v>4478</v>
      </c>
      <c r="C5215" s="11" t="s">
        <v>4479</v>
      </c>
    </row>
    <row r="5216" spans="1:3" x14ac:dyDescent="0.3">
      <c r="A5216" s="10">
        <v>9788857516509</v>
      </c>
      <c r="B5216" s="11" t="s">
        <v>4480</v>
      </c>
      <c r="C5216" s="11" t="s">
        <v>33</v>
      </c>
    </row>
    <row r="5217" spans="1:3" x14ac:dyDescent="0.3">
      <c r="A5217" s="10">
        <v>9788857500133</v>
      </c>
      <c r="B5217" s="11" t="s">
        <v>4481</v>
      </c>
      <c r="C5217" s="11" t="s">
        <v>4482</v>
      </c>
    </row>
    <row r="5218" spans="1:3" x14ac:dyDescent="0.3">
      <c r="A5218" s="10">
        <v>9788857537481</v>
      </c>
      <c r="B5218" s="11" t="s">
        <v>4483</v>
      </c>
      <c r="C5218" s="11" t="s">
        <v>4484</v>
      </c>
    </row>
    <row r="5219" spans="1:3" x14ac:dyDescent="0.3">
      <c r="A5219" s="10">
        <v>9788857520353</v>
      </c>
      <c r="B5219" s="11" t="s">
        <v>4483</v>
      </c>
      <c r="C5219" s="11" t="s">
        <v>8090</v>
      </c>
    </row>
    <row r="5220" spans="1:3" x14ac:dyDescent="0.3">
      <c r="A5220" s="10">
        <v>9788857505176</v>
      </c>
      <c r="B5220" s="11" t="s">
        <v>4485</v>
      </c>
      <c r="C5220" s="11" t="s">
        <v>9137</v>
      </c>
    </row>
    <row r="5221" spans="1:3" x14ac:dyDescent="0.3">
      <c r="A5221" s="10">
        <v>9788877260611</v>
      </c>
      <c r="B5221" s="11" t="s">
        <v>10601</v>
      </c>
      <c r="C5221" s="11" t="s">
        <v>10602</v>
      </c>
    </row>
    <row r="5222" spans="1:3" x14ac:dyDescent="0.3">
      <c r="A5222" s="10">
        <v>9788857544007</v>
      </c>
      <c r="B5222" s="11" t="s">
        <v>4486</v>
      </c>
      <c r="C5222" s="11" t="s">
        <v>4487</v>
      </c>
    </row>
    <row r="5223" spans="1:3" x14ac:dyDescent="0.3">
      <c r="A5223" s="10">
        <v>9788857560267</v>
      </c>
      <c r="B5223" s="11" t="s">
        <v>4488</v>
      </c>
      <c r="C5223" s="11" t="s">
        <v>6861</v>
      </c>
    </row>
    <row r="5224" spans="1:3" x14ac:dyDescent="0.3">
      <c r="A5224" s="10">
        <v>9788857539225</v>
      </c>
      <c r="B5224" s="11" t="s">
        <v>4489</v>
      </c>
      <c r="C5224" s="11" t="s">
        <v>7233</v>
      </c>
    </row>
    <row r="5225" spans="1:3" x14ac:dyDescent="0.3">
      <c r="A5225" s="10">
        <v>9788857541136</v>
      </c>
      <c r="B5225" s="11" t="s">
        <v>4490</v>
      </c>
      <c r="C5225" s="11" t="s">
        <v>4491</v>
      </c>
    </row>
    <row r="5226" spans="1:3" x14ac:dyDescent="0.3">
      <c r="A5226" s="10">
        <v>9788884837424</v>
      </c>
      <c r="B5226" s="11" t="s">
        <v>9660</v>
      </c>
      <c r="C5226" s="11" t="s">
        <v>9661</v>
      </c>
    </row>
    <row r="5227" spans="1:3" x14ac:dyDescent="0.3">
      <c r="A5227" s="10">
        <v>9788884834676</v>
      </c>
      <c r="B5227" s="11" t="s">
        <v>4492</v>
      </c>
      <c r="C5227" s="11" t="s">
        <v>4493</v>
      </c>
    </row>
    <row r="5228" spans="1:3" x14ac:dyDescent="0.3">
      <c r="A5228" s="10">
        <v>9788857527789</v>
      </c>
      <c r="B5228" s="11" t="s">
        <v>4494</v>
      </c>
      <c r="C5228" s="11" t="s">
        <v>7666</v>
      </c>
    </row>
    <row r="5229" spans="1:3" x14ac:dyDescent="0.3">
      <c r="A5229" s="10">
        <v>9788857525723</v>
      </c>
      <c r="B5229" s="11" t="s">
        <v>4495</v>
      </c>
      <c r="C5229" s="11" t="s">
        <v>7885</v>
      </c>
    </row>
    <row r="5230" spans="1:3" x14ac:dyDescent="0.3">
      <c r="A5230" s="10">
        <v>9788857539218</v>
      </c>
      <c r="B5230" s="11" t="s">
        <v>4496</v>
      </c>
      <c r="C5230" s="11" t="s">
        <v>4497</v>
      </c>
    </row>
    <row r="5231" spans="1:3" x14ac:dyDescent="0.3">
      <c r="A5231" s="10">
        <v>9788857517247</v>
      </c>
      <c r="B5231" s="11" t="s">
        <v>4498</v>
      </c>
      <c r="C5231" s="11" t="s">
        <v>8147</v>
      </c>
    </row>
    <row r="5232" spans="1:3" x14ac:dyDescent="0.3">
      <c r="A5232" s="10">
        <v>9788857551500</v>
      </c>
      <c r="B5232" s="11" t="s">
        <v>4499</v>
      </c>
      <c r="C5232" s="11" t="s">
        <v>4500</v>
      </c>
    </row>
    <row r="5233" spans="1:3" x14ac:dyDescent="0.3">
      <c r="A5233" s="10">
        <v>9788884832122</v>
      </c>
      <c r="B5233" s="11" t="s">
        <v>4501</v>
      </c>
      <c r="C5233" s="11" t="s">
        <v>4502</v>
      </c>
    </row>
    <row r="5234" spans="1:3" x14ac:dyDescent="0.3">
      <c r="A5234" s="10">
        <v>9788857520902</v>
      </c>
      <c r="B5234" s="11" t="s">
        <v>4503</v>
      </c>
      <c r="C5234" s="11" t="s">
        <v>8233</v>
      </c>
    </row>
    <row r="5235" spans="1:3" x14ac:dyDescent="0.3">
      <c r="A5235" s="10">
        <v>9788857572536</v>
      </c>
      <c r="B5235" s="11" t="s">
        <v>4504</v>
      </c>
      <c r="C5235" s="11" t="s">
        <v>5608</v>
      </c>
    </row>
    <row r="5236" spans="1:3" x14ac:dyDescent="0.3">
      <c r="A5236" s="10">
        <v>9788857537665</v>
      </c>
      <c r="B5236" s="11" t="s">
        <v>4504</v>
      </c>
      <c r="C5236" s="11" t="s">
        <v>4506</v>
      </c>
    </row>
    <row r="5237" spans="1:3" x14ac:dyDescent="0.3">
      <c r="A5237" s="10">
        <v>9788857534435</v>
      </c>
      <c r="B5237" s="11" t="s">
        <v>4504</v>
      </c>
      <c r="C5237" s="11" t="s">
        <v>4505</v>
      </c>
    </row>
    <row r="5238" spans="1:3" x14ac:dyDescent="0.3">
      <c r="A5238" s="10">
        <v>9788857528939</v>
      </c>
      <c r="B5238" s="11" t="s">
        <v>7434</v>
      </c>
      <c r="C5238" s="11" t="s">
        <v>7435</v>
      </c>
    </row>
    <row r="5239" spans="1:3" x14ac:dyDescent="0.3">
      <c r="A5239" s="10">
        <v>9788884838575</v>
      </c>
      <c r="B5239" s="11" t="s">
        <v>9567</v>
      </c>
      <c r="C5239" s="11" t="s">
        <v>9568</v>
      </c>
    </row>
    <row r="5240" spans="1:3" x14ac:dyDescent="0.3">
      <c r="A5240" s="10">
        <v>9788857576534</v>
      </c>
      <c r="B5240" s="11" t="s">
        <v>5596</v>
      </c>
      <c r="C5240" s="11" t="s">
        <v>5597</v>
      </c>
    </row>
    <row r="5241" spans="1:3" x14ac:dyDescent="0.3">
      <c r="A5241" s="10">
        <v>9788857541587</v>
      </c>
      <c r="B5241" s="11" t="s">
        <v>4507</v>
      </c>
      <c r="C5241" s="11" t="s">
        <v>4508</v>
      </c>
    </row>
    <row r="5242" spans="1:3" x14ac:dyDescent="0.3">
      <c r="A5242" s="10">
        <v>9788857572383</v>
      </c>
      <c r="B5242" s="11" t="s">
        <v>5822</v>
      </c>
      <c r="C5242" s="11" t="s">
        <v>5823</v>
      </c>
    </row>
    <row r="5243" spans="1:3" x14ac:dyDescent="0.3">
      <c r="A5243" s="10">
        <v>9788857508559</v>
      </c>
      <c r="B5243" s="11" t="s">
        <v>6567</v>
      </c>
      <c r="C5243" s="11" t="s">
        <v>8863</v>
      </c>
    </row>
    <row r="5244" spans="1:3" x14ac:dyDescent="0.3">
      <c r="A5244" s="10">
        <v>9788857565668</v>
      </c>
      <c r="B5244" s="11" t="s">
        <v>6567</v>
      </c>
      <c r="C5244" s="11" t="s">
        <v>6568</v>
      </c>
    </row>
    <row r="5245" spans="1:3" x14ac:dyDescent="0.3">
      <c r="A5245" s="10">
        <v>9788857536606</v>
      </c>
      <c r="B5245" s="11" t="s">
        <v>4509</v>
      </c>
      <c r="C5245" s="11" t="s">
        <v>4510</v>
      </c>
    </row>
    <row r="5246" spans="1:3" x14ac:dyDescent="0.3">
      <c r="A5246" s="10">
        <v>9788857548852</v>
      </c>
      <c r="B5246" s="11" t="s">
        <v>4511</v>
      </c>
      <c r="C5246" s="11" t="s">
        <v>4512</v>
      </c>
    </row>
    <row r="5247" spans="1:3" x14ac:dyDescent="0.3">
      <c r="A5247" s="10">
        <v>9788857550558</v>
      </c>
      <c r="B5247" s="11" t="s">
        <v>4513</v>
      </c>
      <c r="C5247" s="11" t="s">
        <v>4514</v>
      </c>
    </row>
    <row r="5248" spans="1:3" x14ac:dyDescent="0.3">
      <c r="A5248" s="10">
        <v>9788857550541</v>
      </c>
      <c r="B5248" s="11" t="s">
        <v>4513</v>
      </c>
      <c r="C5248" s="11" t="s">
        <v>4515</v>
      </c>
    </row>
    <row r="5249" spans="1:3" x14ac:dyDescent="0.3">
      <c r="A5249" s="10">
        <v>9788857550534</v>
      </c>
      <c r="B5249" s="11" t="s">
        <v>4513</v>
      </c>
      <c r="C5249" s="11" t="s">
        <v>4516</v>
      </c>
    </row>
    <row r="5250" spans="1:3" x14ac:dyDescent="0.3">
      <c r="A5250" s="10">
        <v>9788884835475</v>
      </c>
      <c r="B5250" s="11" t="s">
        <v>4517</v>
      </c>
      <c r="C5250" s="11" t="s">
        <v>9753</v>
      </c>
    </row>
    <row r="5251" spans="1:3" x14ac:dyDescent="0.3">
      <c r="A5251" s="10">
        <v>9788857543994</v>
      </c>
      <c r="B5251" s="11" t="s">
        <v>4518</v>
      </c>
      <c r="C5251" s="11" t="s">
        <v>4519</v>
      </c>
    </row>
    <row r="5252" spans="1:3" x14ac:dyDescent="0.3">
      <c r="A5252" s="10">
        <v>9788857514987</v>
      </c>
      <c r="B5252" s="11" t="s">
        <v>4520</v>
      </c>
      <c r="C5252" s="11" t="s">
        <v>8676</v>
      </c>
    </row>
    <row r="5253" spans="1:3" x14ac:dyDescent="0.3">
      <c r="A5253" s="10">
        <v>9788857506234</v>
      </c>
      <c r="B5253" s="11" t="s">
        <v>4520</v>
      </c>
      <c r="C5253" s="11" t="s">
        <v>8930</v>
      </c>
    </row>
    <row r="5254" spans="1:3" x14ac:dyDescent="0.3">
      <c r="A5254" s="10">
        <v>9788857520469</v>
      </c>
      <c r="B5254" s="11" t="s">
        <v>4521</v>
      </c>
      <c r="C5254" s="11" t="s">
        <v>8076</v>
      </c>
    </row>
    <row r="5255" spans="1:3" x14ac:dyDescent="0.3">
      <c r="A5255" s="10">
        <v>9788857542966</v>
      </c>
      <c r="B5255" s="11" t="s">
        <v>4522</v>
      </c>
      <c r="C5255" s="11" t="s">
        <v>7168</v>
      </c>
    </row>
    <row r="5256" spans="1:3" x14ac:dyDescent="0.3">
      <c r="A5256" s="10">
        <v>9788857566153</v>
      </c>
      <c r="B5256" s="11" t="s">
        <v>6474</v>
      </c>
      <c r="C5256" s="11" t="s">
        <v>6475</v>
      </c>
    </row>
    <row r="5257" spans="1:3" x14ac:dyDescent="0.3">
      <c r="A5257" s="10">
        <v>9788857536101</v>
      </c>
      <c r="B5257" s="11" t="s">
        <v>4523</v>
      </c>
      <c r="C5257" s="11" t="s">
        <v>4524</v>
      </c>
    </row>
    <row r="5258" spans="1:3" x14ac:dyDescent="0.3">
      <c r="A5258" s="10">
        <v>9788857539355</v>
      </c>
      <c r="B5258" s="11" t="s">
        <v>4525</v>
      </c>
      <c r="C5258" s="11" t="s">
        <v>7226</v>
      </c>
    </row>
    <row r="5259" spans="1:3" x14ac:dyDescent="0.3">
      <c r="A5259" s="10">
        <v>9788857555089</v>
      </c>
      <c r="B5259" s="11" t="s">
        <v>4526</v>
      </c>
      <c r="C5259" s="11" t="s">
        <v>4527</v>
      </c>
    </row>
    <row r="5260" spans="1:3" x14ac:dyDescent="0.3">
      <c r="A5260" s="10">
        <v>9788877261434</v>
      </c>
      <c r="B5260" s="11" t="s">
        <v>4526</v>
      </c>
      <c r="C5260" s="11" t="s">
        <v>10513</v>
      </c>
    </row>
    <row r="5261" spans="1:3" x14ac:dyDescent="0.3">
      <c r="A5261" s="10">
        <v>9788877260413</v>
      </c>
      <c r="B5261" s="11" t="s">
        <v>10632</v>
      </c>
      <c r="C5261" s="11" t="s">
        <v>10633</v>
      </c>
    </row>
    <row r="5262" spans="1:3" x14ac:dyDescent="0.3">
      <c r="A5262" s="10">
        <v>9788857525525</v>
      </c>
      <c r="B5262" s="11" t="s">
        <v>4528</v>
      </c>
      <c r="C5262" s="11" t="s">
        <v>4529</v>
      </c>
    </row>
    <row r="5263" spans="1:3" x14ac:dyDescent="0.3">
      <c r="A5263" s="10">
        <v>9788857502885</v>
      </c>
      <c r="B5263" s="11" t="s">
        <v>8895</v>
      </c>
      <c r="C5263" s="11" t="s">
        <v>8896</v>
      </c>
    </row>
    <row r="5264" spans="1:3" x14ac:dyDescent="0.3">
      <c r="A5264" s="10">
        <v>9788857546087</v>
      </c>
      <c r="B5264" s="11" t="s">
        <v>4530</v>
      </c>
      <c r="C5264" s="11" t="s">
        <v>4531</v>
      </c>
    </row>
    <row r="5265" spans="1:3" x14ac:dyDescent="0.3">
      <c r="A5265" s="10">
        <v>9788857521916</v>
      </c>
      <c r="B5265" s="11" t="s">
        <v>4530</v>
      </c>
      <c r="C5265" s="11" t="s">
        <v>8020</v>
      </c>
    </row>
    <row r="5266" spans="1:3" x14ac:dyDescent="0.3">
      <c r="A5266" s="10">
        <v>9788857504490</v>
      </c>
      <c r="B5266" s="11" t="s">
        <v>4532</v>
      </c>
      <c r="C5266" s="11" t="s">
        <v>9106</v>
      </c>
    </row>
    <row r="5267" spans="1:3" x14ac:dyDescent="0.3">
      <c r="A5267" s="10">
        <v>9788857578859</v>
      </c>
      <c r="B5267" s="11" t="s">
        <v>5460</v>
      </c>
      <c r="C5267" s="11" t="s">
        <v>5461</v>
      </c>
    </row>
    <row r="5268" spans="1:3" x14ac:dyDescent="0.3">
      <c r="A5268" s="10">
        <v>9788884836977</v>
      </c>
      <c r="B5268" s="11" t="s">
        <v>9718</v>
      </c>
      <c r="C5268" s="11" t="s">
        <v>9719</v>
      </c>
    </row>
    <row r="5269" spans="1:3" x14ac:dyDescent="0.3">
      <c r="A5269" s="10">
        <v>9788857575032</v>
      </c>
      <c r="B5269" s="11" t="s">
        <v>5731</v>
      </c>
      <c r="C5269" s="11" t="s">
        <v>5732</v>
      </c>
    </row>
    <row r="5270" spans="1:3" x14ac:dyDescent="0.3">
      <c r="A5270" s="10">
        <v>9788857531649</v>
      </c>
      <c r="B5270" s="11" t="s">
        <v>4533</v>
      </c>
      <c r="C5270" s="11" t="s">
        <v>4534</v>
      </c>
    </row>
    <row r="5271" spans="1:3" x14ac:dyDescent="0.3">
      <c r="A5271" s="10">
        <v>9788884835833</v>
      </c>
      <c r="B5271" s="11" t="s">
        <v>9835</v>
      </c>
      <c r="C5271" s="11" t="s">
        <v>9836</v>
      </c>
    </row>
    <row r="5272" spans="1:3" x14ac:dyDescent="0.3">
      <c r="A5272" s="10">
        <v>9788857551517</v>
      </c>
      <c r="B5272" s="11" t="s">
        <v>4535</v>
      </c>
      <c r="C5272" s="11" t="s">
        <v>4536</v>
      </c>
    </row>
    <row r="5273" spans="1:3" x14ac:dyDescent="0.3">
      <c r="A5273" s="10">
        <v>9788857534213</v>
      </c>
      <c r="B5273" s="11" t="s">
        <v>4537</v>
      </c>
      <c r="C5273" s="11" t="s">
        <v>4538</v>
      </c>
    </row>
    <row r="5274" spans="1:3" x14ac:dyDescent="0.3">
      <c r="A5274" s="10">
        <v>9788857551166</v>
      </c>
      <c r="B5274" s="11" t="s">
        <v>4539</v>
      </c>
      <c r="C5274" s="11" t="s">
        <v>4540</v>
      </c>
    </row>
    <row r="5275" spans="1:3" x14ac:dyDescent="0.3">
      <c r="A5275" s="10">
        <v>9788884835727</v>
      </c>
      <c r="B5275" s="11" t="s">
        <v>4541</v>
      </c>
      <c r="C5275" s="11" t="s">
        <v>9821</v>
      </c>
    </row>
    <row r="5276" spans="1:3" x14ac:dyDescent="0.3">
      <c r="A5276" s="10">
        <v>9788857519944</v>
      </c>
      <c r="B5276" s="11" t="s">
        <v>4541</v>
      </c>
      <c r="C5276" s="11" t="s">
        <v>8116</v>
      </c>
    </row>
    <row r="5277" spans="1:3" x14ac:dyDescent="0.3">
      <c r="A5277" s="10">
        <v>9788857528137</v>
      </c>
      <c r="B5277" s="11" t="s">
        <v>7558</v>
      </c>
      <c r="C5277" s="11" t="s">
        <v>7559</v>
      </c>
    </row>
    <row r="5278" spans="1:3" x14ac:dyDescent="0.3">
      <c r="A5278" s="10">
        <v>9788857536651</v>
      </c>
      <c r="B5278" s="11" t="s">
        <v>4542</v>
      </c>
      <c r="C5278" s="11" t="s">
        <v>4543</v>
      </c>
    </row>
    <row r="5279" spans="1:3" x14ac:dyDescent="0.3">
      <c r="A5279" s="10">
        <v>9788884832801</v>
      </c>
      <c r="B5279" s="11" t="s">
        <v>10054</v>
      </c>
      <c r="C5279" s="11" t="s">
        <v>10055</v>
      </c>
    </row>
    <row r="5280" spans="1:3" x14ac:dyDescent="0.3">
      <c r="A5280" s="10">
        <v>9788857501772</v>
      </c>
      <c r="B5280" s="11" t="s">
        <v>4544</v>
      </c>
      <c r="C5280" s="11" t="s">
        <v>9256</v>
      </c>
    </row>
    <row r="5281" spans="1:3" x14ac:dyDescent="0.3">
      <c r="A5281" s="10">
        <v>9788885889422</v>
      </c>
      <c r="B5281" s="11" t="s">
        <v>4544</v>
      </c>
      <c r="C5281" s="11" t="s">
        <v>10464</v>
      </c>
    </row>
    <row r="5282" spans="1:3" x14ac:dyDescent="0.3">
      <c r="A5282" s="10">
        <v>9788857556307</v>
      </c>
      <c r="B5282" s="11" t="s">
        <v>4545</v>
      </c>
      <c r="C5282" s="11" t="s">
        <v>4546</v>
      </c>
    </row>
    <row r="5283" spans="1:3" x14ac:dyDescent="0.3">
      <c r="A5283" s="10">
        <v>9788884839336</v>
      </c>
      <c r="B5283" s="11" t="s">
        <v>4547</v>
      </c>
      <c r="C5283" s="11" t="s">
        <v>9479</v>
      </c>
    </row>
    <row r="5284" spans="1:3" x14ac:dyDescent="0.3">
      <c r="A5284" s="10">
        <v>9788857555195</v>
      </c>
      <c r="B5284" s="11" t="s">
        <v>4548</v>
      </c>
      <c r="C5284" s="11" t="s">
        <v>4549</v>
      </c>
    </row>
    <row r="5285" spans="1:3" x14ac:dyDescent="0.3">
      <c r="A5285" s="10">
        <v>9788857511313</v>
      </c>
      <c r="B5285" s="11" t="s">
        <v>4550</v>
      </c>
      <c r="C5285" s="11" t="s">
        <v>8369</v>
      </c>
    </row>
    <row r="5286" spans="1:3" x14ac:dyDescent="0.3">
      <c r="A5286" s="10">
        <v>9788857523217</v>
      </c>
      <c r="B5286" s="11" t="s">
        <v>4551</v>
      </c>
      <c r="C5286" s="11" t="s">
        <v>7662</v>
      </c>
    </row>
    <row r="5287" spans="1:3" x14ac:dyDescent="0.3">
      <c r="A5287" s="10">
        <v>9788857548821</v>
      </c>
      <c r="B5287" s="11" t="s">
        <v>4552</v>
      </c>
      <c r="C5287" s="11" t="s">
        <v>4553</v>
      </c>
    </row>
    <row r="5288" spans="1:3" x14ac:dyDescent="0.3">
      <c r="A5288" s="10">
        <v>9788857548760</v>
      </c>
      <c r="B5288" s="11" t="s">
        <v>4554</v>
      </c>
      <c r="C5288" s="11" t="s">
        <v>4555</v>
      </c>
    </row>
    <row r="5289" spans="1:3" x14ac:dyDescent="0.3">
      <c r="A5289" s="10">
        <v>9788857524221</v>
      </c>
      <c r="B5289" s="11" t="s">
        <v>4556</v>
      </c>
      <c r="C5289" s="11" t="s">
        <v>7982</v>
      </c>
    </row>
    <row r="5290" spans="1:3" x14ac:dyDescent="0.3">
      <c r="A5290" s="10">
        <v>9788857574776</v>
      </c>
      <c r="B5290" s="11" t="s">
        <v>4556</v>
      </c>
      <c r="C5290" s="11" t="s">
        <v>5489</v>
      </c>
    </row>
    <row r="5291" spans="1:3" x14ac:dyDescent="0.3">
      <c r="A5291" s="10">
        <v>9788857534992</v>
      </c>
      <c r="B5291" s="11" t="s">
        <v>4556</v>
      </c>
      <c r="C5291" s="11" t="s">
        <v>7181</v>
      </c>
    </row>
    <row r="5292" spans="1:3" x14ac:dyDescent="0.3">
      <c r="A5292" s="10">
        <v>9788857563787</v>
      </c>
      <c r="B5292" s="11" t="s">
        <v>6394</v>
      </c>
      <c r="C5292" s="11" t="s">
        <v>6395</v>
      </c>
    </row>
    <row r="5293" spans="1:3" x14ac:dyDescent="0.3">
      <c r="A5293" s="10">
        <v>9788857522258</v>
      </c>
      <c r="B5293" s="11" t="s">
        <v>4557</v>
      </c>
      <c r="C5293" s="11" t="s">
        <v>8078</v>
      </c>
    </row>
    <row r="5294" spans="1:3" x14ac:dyDescent="0.3">
      <c r="A5294" s="10">
        <v>9788857558080</v>
      </c>
      <c r="B5294" s="11" t="s">
        <v>4558</v>
      </c>
      <c r="C5294" s="11" t="s">
        <v>4559</v>
      </c>
    </row>
    <row r="5295" spans="1:3" x14ac:dyDescent="0.3">
      <c r="A5295" s="10">
        <v>9788857533988</v>
      </c>
      <c r="B5295" s="11" t="s">
        <v>4560</v>
      </c>
      <c r="C5295" s="11" t="s">
        <v>4561</v>
      </c>
    </row>
    <row r="5296" spans="1:3" x14ac:dyDescent="0.3">
      <c r="A5296" s="10">
        <v>9788857513874</v>
      </c>
      <c r="B5296" s="11" t="s">
        <v>4560</v>
      </c>
      <c r="C5296" s="11" t="s">
        <v>8500</v>
      </c>
    </row>
    <row r="5297" spans="1:3" x14ac:dyDescent="0.3">
      <c r="A5297" s="10">
        <v>9788857572635</v>
      </c>
      <c r="B5297" s="11" t="s">
        <v>5879</v>
      </c>
      <c r="C5297" s="11" t="s">
        <v>5880</v>
      </c>
    </row>
    <row r="5298" spans="1:3" x14ac:dyDescent="0.3">
      <c r="A5298" s="10">
        <v>9788857537122</v>
      </c>
      <c r="B5298" s="11" t="s">
        <v>4562</v>
      </c>
      <c r="C5298" s="11" t="s">
        <v>4563</v>
      </c>
    </row>
    <row r="5299" spans="1:3" x14ac:dyDescent="0.3">
      <c r="A5299" s="10">
        <v>9788857517582</v>
      </c>
      <c r="B5299" s="11" t="s">
        <v>4564</v>
      </c>
      <c r="C5299" s="11" t="s">
        <v>8191</v>
      </c>
    </row>
    <row r="5300" spans="1:3" x14ac:dyDescent="0.3">
      <c r="A5300" s="10">
        <v>9788857551678</v>
      </c>
      <c r="B5300" s="11" t="s">
        <v>4565</v>
      </c>
      <c r="C5300" s="11" t="s">
        <v>4566</v>
      </c>
    </row>
    <row r="5301" spans="1:3" x14ac:dyDescent="0.3">
      <c r="A5301" s="10">
        <v>9788857575247</v>
      </c>
      <c r="B5301" s="11" t="s">
        <v>5438</v>
      </c>
      <c r="C5301" s="11" t="s">
        <v>5439</v>
      </c>
    </row>
    <row r="5302" spans="1:3" x14ac:dyDescent="0.3">
      <c r="A5302" s="10">
        <v>9788857538594</v>
      </c>
      <c r="B5302" s="11" t="s">
        <v>4567</v>
      </c>
      <c r="C5302" s="11" t="s">
        <v>7213</v>
      </c>
    </row>
    <row r="5303" spans="1:3" x14ac:dyDescent="0.3">
      <c r="A5303" s="10">
        <v>9788857578835</v>
      </c>
      <c r="B5303" s="11" t="s">
        <v>5407</v>
      </c>
      <c r="C5303" s="11" t="s">
        <v>5408</v>
      </c>
    </row>
    <row r="5304" spans="1:3" x14ac:dyDescent="0.3">
      <c r="A5304" s="10">
        <v>9788884838988</v>
      </c>
      <c r="B5304" s="11" t="s">
        <v>9500</v>
      </c>
      <c r="C5304" s="11" t="s">
        <v>9501</v>
      </c>
    </row>
    <row r="5305" spans="1:3" x14ac:dyDescent="0.3">
      <c r="A5305" s="10">
        <v>9788857501413</v>
      </c>
      <c r="B5305" s="11" t="s">
        <v>4568</v>
      </c>
      <c r="C5305" s="11" t="s">
        <v>9282</v>
      </c>
    </row>
    <row r="5306" spans="1:3" x14ac:dyDescent="0.3">
      <c r="A5306" s="10">
        <v>9788857538037</v>
      </c>
      <c r="B5306" s="11" t="s">
        <v>4569</v>
      </c>
      <c r="C5306" s="11" t="s">
        <v>7210</v>
      </c>
    </row>
    <row r="5307" spans="1:3" x14ac:dyDescent="0.3">
      <c r="A5307" s="10">
        <v>9788857541501</v>
      </c>
      <c r="B5307" s="11" t="s">
        <v>4570</v>
      </c>
      <c r="C5307" s="11" t="s">
        <v>4571</v>
      </c>
    </row>
    <row r="5308" spans="1:3" x14ac:dyDescent="0.3">
      <c r="A5308" s="10">
        <v>9788857528175</v>
      </c>
      <c r="B5308" s="11" t="s">
        <v>4572</v>
      </c>
      <c r="C5308" s="11" t="s">
        <v>7372</v>
      </c>
    </row>
    <row r="5309" spans="1:3" x14ac:dyDescent="0.3">
      <c r="A5309" s="10">
        <v>9788857528182</v>
      </c>
      <c r="B5309" s="11" t="s">
        <v>4572</v>
      </c>
      <c r="C5309" s="11" t="s">
        <v>7373</v>
      </c>
    </row>
    <row r="5310" spans="1:3" x14ac:dyDescent="0.3">
      <c r="A5310" s="10">
        <v>9788857540207</v>
      </c>
      <c r="B5310" s="11" t="s">
        <v>4572</v>
      </c>
      <c r="C5310" s="11" t="s">
        <v>4573</v>
      </c>
    </row>
    <row r="5311" spans="1:3" x14ac:dyDescent="0.3">
      <c r="A5311" s="10">
        <v>9788884831262</v>
      </c>
      <c r="B5311" s="11" t="s">
        <v>4574</v>
      </c>
      <c r="C5311" s="11" t="s">
        <v>10189</v>
      </c>
    </row>
    <row r="5312" spans="1:3" x14ac:dyDescent="0.3">
      <c r="A5312" s="10">
        <v>9788857515953</v>
      </c>
      <c r="B5312" s="11" t="s">
        <v>4575</v>
      </c>
      <c r="C5312" s="11" t="s">
        <v>8382</v>
      </c>
    </row>
    <row r="5313" spans="1:3" x14ac:dyDescent="0.3">
      <c r="A5313" s="10">
        <v>9788857525600</v>
      </c>
      <c r="B5313" s="11" t="s">
        <v>4575</v>
      </c>
      <c r="C5313" s="11" t="s">
        <v>7718</v>
      </c>
    </row>
    <row r="5314" spans="1:3" x14ac:dyDescent="0.3">
      <c r="A5314" s="10">
        <v>9788857546261</v>
      </c>
      <c r="B5314" s="11" t="s">
        <v>4575</v>
      </c>
      <c r="C5314" s="11" t="s">
        <v>4576</v>
      </c>
    </row>
    <row r="5315" spans="1:3" x14ac:dyDescent="0.3">
      <c r="A5315" s="10">
        <v>9788857512990</v>
      </c>
      <c r="B5315" s="11" t="s">
        <v>4575</v>
      </c>
      <c r="C5315" s="11" t="s">
        <v>8494</v>
      </c>
    </row>
    <row r="5316" spans="1:3" x14ac:dyDescent="0.3">
      <c r="A5316" s="10">
        <v>9788857571447</v>
      </c>
      <c r="B5316" s="11" t="s">
        <v>4575</v>
      </c>
      <c r="C5316" s="11" t="s">
        <v>1275</v>
      </c>
    </row>
    <row r="5317" spans="1:3" x14ac:dyDescent="0.3">
      <c r="A5317" s="10">
        <v>9788857557168</v>
      </c>
      <c r="B5317" s="11" t="s">
        <v>4575</v>
      </c>
      <c r="C5317" s="11" t="s">
        <v>4577</v>
      </c>
    </row>
    <row r="5318" spans="1:3" x14ac:dyDescent="0.3">
      <c r="A5318" s="10">
        <v>9788857538877</v>
      </c>
      <c r="B5318" s="11" t="s">
        <v>4575</v>
      </c>
      <c r="C5318" s="11" t="s">
        <v>7206</v>
      </c>
    </row>
    <row r="5319" spans="1:3" x14ac:dyDescent="0.3">
      <c r="A5319" s="10">
        <v>9788857523019</v>
      </c>
      <c r="B5319" s="11" t="s">
        <v>4578</v>
      </c>
      <c r="C5319" s="11" t="s">
        <v>7647</v>
      </c>
    </row>
    <row r="5320" spans="1:3" x14ac:dyDescent="0.3">
      <c r="A5320" s="10">
        <v>9788857508528</v>
      </c>
      <c r="B5320" s="11" t="s">
        <v>4579</v>
      </c>
      <c r="C5320" s="11" t="s">
        <v>8475</v>
      </c>
    </row>
    <row r="5321" spans="1:3" x14ac:dyDescent="0.3">
      <c r="A5321" s="10">
        <v>9788857538945</v>
      </c>
      <c r="B5321" s="11" t="s">
        <v>4580</v>
      </c>
      <c r="C5321" s="11" t="s">
        <v>4581</v>
      </c>
    </row>
    <row r="5322" spans="1:3" x14ac:dyDescent="0.3">
      <c r="A5322" s="10">
        <v>9788884834867</v>
      </c>
      <c r="B5322" s="11" t="s">
        <v>9897</v>
      </c>
      <c r="C5322" s="11" t="s">
        <v>9898</v>
      </c>
    </row>
    <row r="5323" spans="1:3" x14ac:dyDescent="0.3">
      <c r="A5323" s="10">
        <v>9788857567549</v>
      </c>
      <c r="B5323" s="11" t="s">
        <v>6424</v>
      </c>
      <c r="C5323" s="11" t="s">
        <v>6425</v>
      </c>
    </row>
    <row r="5324" spans="1:3" x14ac:dyDescent="0.3">
      <c r="A5324" s="10">
        <v>9788857513928</v>
      </c>
      <c r="B5324" s="11" t="s">
        <v>4582</v>
      </c>
      <c r="C5324" s="11" t="s">
        <v>8140</v>
      </c>
    </row>
    <row r="5325" spans="1:3" x14ac:dyDescent="0.3">
      <c r="A5325" s="10">
        <v>9788857533971</v>
      </c>
      <c r="B5325" s="11" t="s">
        <v>4582</v>
      </c>
      <c r="C5325" s="11" t="s">
        <v>4583</v>
      </c>
    </row>
    <row r="5326" spans="1:3" x14ac:dyDescent="0.3">
      <c r="A5326" s="10">
        <v>9788857538006</v>
      </c>
      <c r="B5326" s="11" t="s">
        <v>4584</v>
      </c>
      <c r="C5326" s="11" t="s">
        <v>4585</v>
      </c>
    </row>
    <row r="5327" spans="1:3" x14ac:dyDescent="0.3">
      <c r="A5327" s="10">
        <v>9788884837196</v>
      </c>
      <c r="B5327" s="11" t="s">
        <v>4586</v>
      </c>
      <c r="C5327" s="11" t="s">
        <v>9638</v>
      </c>
    </row>
    <row r="5328" spans="1:3" x14ac:dyDescent="0.3">
      <c r="A5328" s="10">
        <v>9788857565965</v>
      </c>
      <c r="B5328" s="11" t="s">
        <v>6358</v>
      </c>
      <c r="C5328" s="11" t="s">
        <v>6359</v>
      </c>
    </row>
    <row r="5329" spans="1:3" x14ac:dyDescent="0.3">
      <c r="A5329" s="10">
        <v>9788857542942</v>
      </c>
      <c r="B5329" s="11" t="s">
        <v>6662</v>
      </c>
      <c r="C5329" s="11" t="s">
        <v>7049</v>
      </c>
    </row>
    <row r="5330" spans="1:3" x14ac:dyDescent="0.3">
      <c r="A5330" s="10">
        <v>9788857560649</v>
      </c>
      <c r="B5330" s="11" t="s">
        <v>6662</v>
      </c>
      <c r="C5330" s="11" t="s">
        <v>6663</v>
      </c>
    </row>
    <row r="5331" spans="1:3" x14ac:dyDescent="0.3">
      <c r="A5331" s="10">
        <v>9788857567655</v>
      </c>
      <c r="B5331" s="11" t="s">
        <v>5310</v>
      </c>
      <c r="C5331" s="11" t="s">
        <v>5311</v>
      </c>
    </row>
    <row r="5332" spans="1:3" x14ac:dyDescent="0.3">
      <c r="A5332" s="10">
        <v>9788857539997</v>
      </c>
      <c r="B5332" s="11" t="s">
        <v>4587</v>
      </c>
      <c r="C5332" s="11" t="s">
        <v>4588</v>
      </c>
    </row>
    <row r="5333" spans="1:3" x14ac:dyDescent="0.3">
      <c r="A5333" s="10">
        <v>9788857539249</v>
      </c>
      <c r="B5333" s="11" t="s">
        <v>4589</v>
      </c>
      <c r="C5333" s="11" t="s">
        <v>4590</v>
      </c>
    </row>
    <row r="5334" spans="1:3" x14ac:dyDescent="0.3">
      <c r="A5334" s="10">
        <v>9788857561561</v>
      </c>
      <c r="B5334" s="11" t="s">
        <v>4591</v>
      </c>
      <c r="C5334" s="11" t="s">
        <v>6847</v>
      </c>
    </row>
    <row r="5335" spans="1:3" x14ac:dyDescent="0.3">
      <c r="A5335" s="10">
        <v>9788857535913</v>
      </c>
      <c r="B5335" s="11" t="s">
        <v>4591</v>
      </c>
      <c r="C5335" s="11" t="s">
        <v>4592</v>
      </c>
    </row>
    <row r="5336" spans="1:3" x14ac:dyDescent="0.3">
      <c r="A5336" s="10">
        <v>9788857516691</v>
      </c>
      <c r="B5336" s="11" t="s">
        <v>4593</v>
      </c>
      <c r="C5336" s="11" t="s">
        <v>4594</v>
      </c>
    </row>
    <row r="5337" spans="1:3" x14ac:dyDescent="0.3">
      <c r="A5337" s="10">
        <v>9788884838018</v>
      </c>
      <c r="B5337" s="11" t="s">
        <v>4595</v>
      </c>
      <c r="C5337" s="11" t="s">
        <v>9592</v>
      </c>
    </row>
    <row r="5338" spans="1:3" x14ac:dyDescent="0.3">
      <c r="A5338" s="10">
        <v>9788877261328</v>
      </c>
      <c r="B5338" s="11" t="s">
        <v>10517</v>
      </c>
      <c r="C5338" s="11" t="s">
        <v>10518</v>
      </c>
    </row>
    <row r="5339" spans="1:3" x14ac:dyDescent="0.3">
      <c r="A5339" s="10">
        <v>9788857512013</v>
      </c>
      <c r="B5339" s="11" t="s">
        <v>8659</v>
      </c>
      <c r="C5339" s="11" t="s">
        <v>8660</v>
      </c>
    </row>
    <row r="5340" spans="1:3" x14ac:dyDescent="0.3">
      <c r="A5340" s="10">
        <v>9788857524603</v>
      </c>
      <c r="B5340" s="11" t="s">
        <v>4596</v>
      </c>
      <c r="C5340" s="11" t="s">
        <v>7823</v>
      </c>
    </row>
    <row r="5341" spans="1:3" x14ac:dyDescent="0.3">
      <c r="A5341" s="10">
        <v>9788884831088</v>
      </c>
      <c r="B5341" s="11" t="s">
        <v>10194</v>
      </c>
      <c r="C5341" s="11" t="s">
        <v>10195</v>
      </c>
    </row>
    <row r="5342" spans="1:3" x14ac:dyDescent="0.3">
      <c r="A5342" s="10">
        <v>9788885889071</v>
      </c>
      <c r="B5342" s="11" t="s">
        <v>10475</v>
      </c>
      <c r="C5342" s="11" t="s">
        <v>10476</v>
      </c>
    </row>
    <row r="5343" spans="1:3" x14ac:dyDescent="0.3">
      <c r="A5343" s="10">
        <v>9788884839640</v>
      </c>
      <c r="B5343" s="11" t="s">
        <v>4597</v>
      </c>
      <c r="C5343" s="11" t="s">
        <v>9352</v>
      </c>
    </row>
    <row r="5344" spans="1:3" x14ac:dyDescent="0.3">
      <c r="A5344" s="10">
        <v>9788887231014</v>
      </c>
      <c r="B5344" s="11" t="s">
        <v>4598</v>
      </c>
      <c r="C5344" s="11" t="s">
        <v>10379</v>
      </c>
    </row>
    <row r="5345" spans="1:3" x14ac:dyDescent="0.3">
      <c r="A5345" s="10">
        <v>9788887231120</v>
      </c>
      <c r="B5345" s="11" t="s">
        <v>4598</v>
      </c>
      <c r="C5345" s="11" t="s">
        <v>10381</v>
      </c>
    </row>
    <row r="5346" spans="1:3" x14ac:dyDescent="0.3">
      <c r="A5346" s="10">
        <v>9788887231212</v>
      </c>
      <c r="B5346" s="11" t="s">
        <v>4598</v>
      </c>
      <c r="C5346" s="11" t="s">
        <v>10386</v>
      </c>
    </row>
    <row r="5347" spans="1:3" x14ac:dyDescent="0.3">
      <c r="A5347" s="10">
        <v>9788887231229</v>
      </c>
      <c r="B5347" s="11" t="s">
        <v>4599</v>
      </c>
      <c r="C5347" s="11" t="s">
        <v>10387</v>
      </c>
    </row>
    <row r="5348" spans="1:3" x14ac:dyDescent="0.3">
      <c r="A5348" s="10">
        <v>9788889746042</v>
      </c>
      <c r="B5348" s="11" t="s">
        <v>7578</v>
      </c>
      <c r="C5348" s="11" t="s">
        <v>7579</v>
      </c>
    </row>
    <row r="5349" spans="1:3" x14ac:dyDescent="0.3">
      <c r="A5349" s="10">
        <v>9788857544922</v>
      </c>
      <c r="B5349" s="11" t="s">
        <v>4600</v>
      </c>
      <c r="C5349" s="11" t="s">
        <v>4601</v>
      </c>
    </row>
    <row r="5350" spans="1:3" x14ac:dyDescent="0.3">
      <c r="A5350" s="10">
        <v>9788857509082</v>
      </c>
      <c r="B5350" s="11" t="s">
        <v>4602</v>
      </c>
      <c r="C5350" s="11" t="s">
        <v>4603</v>
      </c>
    </row>
    <row r="5351" spans="1:3" x14ac:dyDescent="0.3">
      <c r="A5351" s="10">
        <v>9788857555324</v>
      </c>
      <c r="B5351" s="11" t="s">
        <v>4604</v>
      </c>
      <c r="C5351" s="11" t="s">
        <v>4605</v>
      </c>
    </row>
    <row r="5352" spans="1:3" x14ac:dyDescent="0.3">
      <c r="A5352" s="10">
        <v>9788857528076</v>
      </c>
      <c r="B5352" s="11" t="s">
        <v>4606</v>
      </c>
      <c r="C5352" s="11" t="s">
        <v>7679</v>
      </c>
    </row>
    <row r="5353" spans="1:3" x14ac:dyDescent="0.3">
      <c r="A5353" s="10">
        <v>9788857535357</v>
      </c>
      <c r="B5353" s="11" t="s">
        <v>7296</v>
      </c>
      <c r="C5353" s="11" t="s">
        <v>7297</v>
      </c>
    </row>
    <row r="5354" spans="1:3" x14ac:dyDescent="0.3">
      <c r="A5354" s="10">
        <v>9788857548258</v>
      </c>
      <c r="B5354" s="11" t="s">
        <v>4607</v>
      </c>
      <c r="C5354" s="11" t="s">
        <v>7078</v>
      </c>
    </row>
    <row r="5355" spans="1:3" x14ac:dyDescent="0.3">
      <c r="A5355" s="10">
        <v>9788857521985</v>
      </c>
      <c r="B5355" s="11" t="s">
        <v>4607</v>
      </c>
      <c r="C5355" s="11" t="s">
        <v>8010</v>
      </c>
    </row>
    <row r="5356" spans="1:3" x14ac:dyDescent="0.3">
      <c r="A5356" s="10">
        <v>9788877260956</v>
      </c>
      <c r="B5356" s="11" t="s">
        <v>10558</v>
      </c>
      <c r="C5356" s="11" t="s">
        <v>10559</v>
      </c>
    </row>
    <row r="5357" spans="1:3" x14ac:dyDescent="0.3">
      <c r="A5357" s="10">
        <v>9788857561349</v>
      </c>
      <c r="B5357" s="11" t="s">
        <v>6391</v>
      </c>
      <c r="C5357" s="11" t="s">
        <v>6392</v>
      </c>
    </row>
    <row r="5358" spans="1:3" x14ac:dyDescent="0.3">
      <c r="A5358" s="10">
        <v>9788884836601</v>
      </c>
      <c r="B5358" s="11" t="s">
        <v>4608</v>
      </c>
      <c r="C5358" s="11" t="s">
        <v>9695</v>
      </c>
    </row>
    <row r="5359" spans="1:3" x14ac:dyDescent="0.3">
      <c r="A5359" s="10">
        <v>9788877261069</v>
      </c>
      <c r="B5359" s="11" t="s">
        <v>10545</v>
      </c>
      <c r="C5359" s="11" t="s">
        <v>10546</v>
      </c>
    </row>
    <row r="5360" spans="1:3" x14ac:dyDescent="0.3">
      <c r="A5360" s="10">
        <v>9788877260109</v>
      </c>
      <c r="B5360" s="11" t="s">
        <v>10606</v>
      </c>
      <c r="C5360" s="11" t="s">
        <v>10607</v>
      </c>
    </row>
    <row r="5361" spans="1:3" x14ac:dyDescent="0.3">
      <c r="A5361" s="10">
        <v>9788857512969</v>
      </c>
      <c r="B5361" s="11" t="s">
        <v>4609</v>
      </c>
      <c r="C5361" s="11" t="s">
        <v>4610</v>
      </c>
    </row>
    <row r="5362" spans="1:3" x14ac:dyDescent="0.3">
      <c r="A5362" s="10">
        <v>9788857513621</v>
      </c>
      <c r="B5362" s="11" t="s">
        <v>8539</v>
      </c>
      <c r="C5362" s="11" t="s">
        <v>8540</v>
      </c>
    </row>
    <row r="5363" spans="1:3" x14ac:dyDescent="0.3">
      <c r="A5363" s="10">
        <v>9788857548920</v>
      </c>
      <c r="B5363" s="11" t="s">
        <v>4611</v>
      </c>
      <c r="C5363" s="11" t="s">
        <v>22</v>
      </c>
    </row>
    <row r="5364" spans="1:3" x14ac:dyDescent="0.3">
      <c r="A5364" s="10">
        <v>9788857509143</v>
      </c>
      <c r="B5364" s="11" t="s">
        <v>4612</v>
      </c>
      <c r="C5364" s="11" t="s">
        <v>8575</v>
      </c>
    </row>
    <row r="5365" spans="1:3" x14ac:dyDescent="0.3">
      <c r="A5365" s="10">
        <v>9788857568782</v>
      </c>
      <c r="B5365" s="11" t="s">
        <v>6096</v>
      </c>
      <c r="C5365" s="11" t="s">
        <v>6097</v>
      </c>
    </row>
    <row r="5366" spans="1:3" x14ac:dyDescent="0.3">
      <c r="A5366" s="10">
        <v>9788857565538</v>
      </c>
      <c r="B5366" s="11" t="s">
        <v>4613</v>
      </c>
      <c r="C5366" s="11" t="s">
        <v>6564</v>
      </c>
    </row>
    <row r="5367" spans="1:3" x14ac:dyDescent="0.3">
      <c r="A5367" s="10">
        <v>9788857550626</v>
      </c>
      <c r="B5367" s="11" t="s">
        <v>4613</v>
      </c>
      <c r="C5367" s="11" t="s">
        <v>4614</v>
      </c>
    </row>
    <row r="5368" spans="1:3" x14ac:dyDescent="0.3">
      <c r="A5368" s="10">
        <v>9788857553436</v>
      </c>
      <c r="B5368" s="11" t="s">
        <v>4615</v>
      </c>
      <c r="C5368" s="11" t="s">
        <v>4616</v>
      </c>
    </row>
    <row r="5369" spans="1:3" x14ac:dyDescent="0.3">
      <c r="A5369" s="10">
        <v>9788857544106</v>
      </c>
      <c r="B5369" s="11" t="s">
        <v>4617</v>
      </c>
      <c r="C5369" s="11" t="s">
        <v>4618</v>
      </c>
    </row>
    <row r="5370" spans="1:3" x14ac:dyDescent="0.3">
      <c r="A5370" s="10">
        <v>9788857572031</v>
      </c>
      <c r="B5370" s="11" t="s">
        <v>5915</v>
      </c>
      <c r="C5370" s="11" t="s">
        <v>5916</v>
      </c>
    </row>
    <row r="5371" spans="1:3" x14ac:dyDescent="0.3">
      <c r="A5371" s="10">
        <v>9788857524870</v>
      </c>
      <c r="B5371" s="11" t="s">
        <v>4619</v>
      </c>
      <c r="C5371" s="11" t="s">
        <v>7743</v>
      </c>
    </row>
    <row r="5372" spans="1:3" x14ac:dyDescent="0.3">
      <c r="A5372" s="10">
        <v>9788857504537</v>
      </c>
      <c r="B5372" s="11" t="s">
        <v>4620</v>
      </c>
      <c r="C5372" s="11" t="s">
        <v>9108</v>
      </c>
    </row>
    <row r="5373" spans="1:3" x14ac:dyDescent="0.3">
      <c r="A5373" s="10">
        <v>9788857546780</v>
      </c>
      <c r="B5373" s="11" t="s">
        <v>4621</v>
      </c>
      <c r="C5373" s="11" t="s">
        <v>4622</v>
      </c>
    </row>
    <row r="5374" spans="1:3" x14ac:dyDescent="0.3">
      <c r="A5374" s="10">
        <v>9788857544519</v>
      </c>
      <c r="B5374" s="11" t="s">
        <v>4623</v>
      </c>
      <c r="C5374" s="11" t="s">
        <v>4624</v>
      </c>
    </row>
    <row r="5375" spans="1:3" x14ac:dyDescent="0.3">
      <c r="A5375" s="10">
        <v>9788857539652</v>
      </c>
      <c r="B5375" s="11" t="s">
        <v>4623</v>
      </c>
      <c r="C5375" s="11" t="s">
        <v>7192</v>
      </c>
    </row>
    <row r="5376" spans="1:3" x14ac:dyDescent="0.3">
      <c r="A5376" s="10">
        <v>9788857500379</v>
      </c>
      <c r="B5376" s="11" t="s">
        <v>4623</v>
      </c>
      <c r="C5376" s="11" t="s">
        <v>9368</v>
      </c>
    </row>
    <row r="5377" spans="1:3" x14ac:dyDescent="0.3">
      <c r="A5377" s="10">
        <v>9788857511696</v>
      </c>
      <c r="B5377" s="11" t="s">
        <v>4623</v>
      </c>
      <c r="C5377" s="11" t="s">
        <v>8731</v>
      </c>
    </row>
    <row r="5378" spans="1:3" x14ac:dyDescent="0.3">
      <c r="A5378" s="10">
        <v>9788884834218</v>
      </c>
      <c r="B5378" s="11" t="s">
        <v>4623</v>
      </c>
      <c r="C5378" s="11" t="s">
        <v>9916</v>
      </c>
    </row>
    <row r="5379" spans="1:3" x14ac:dyDescent="0.3">
      <c r="A5379" s="10">
        <v>9788857513553</v>
      </c>
      <c r="B5379" s="11" t="s">
        <v>4625</v>
      </c>
      <c r="C5379" s="11" t="s">
        <v>10496</v>
      </c>
    </row>
    <row r="5380" spans="1:3" x14ac:dyDescent="0.3">
      <c r="A5380" s="10">
        <v>9788884832450</v>
      </c>
      <c r="B5380" s="11" t="s">
        <v>4626</v>
      </c>
      <c r="C5380" s="11" t="s">
        <v>4627</v>
      </c>
    </row>
    <row r="5381" spans="1:3" x14ac:dyDescent="0.3">
      <c r="A5381" s="10">
        <v>9788884832412</v>
      </c>
      <c r="B5381" s="11" t="s">
        <v>4628</v>
      </c>
      <c r="C5381" s="11" t="s">
        <v>10080</v>
      </c>
    </row>
    <row r="5382" spans="1:3" x14ac:dyDescent="0.3">
      <c r="A5382" s="10">
        <v>9788884832429</v>
      </c>
      <c r="B5382" s="11" t="s">
        <v>4628</v>
      </c>
      <c r="C5382" s="11" t="s">
        <v>10081</v>
      </c>
    </row>
    <row r="5383" spans="1:3" x14ac:dyDescent="0.3">
      <c r="A5383" s="10">
        <v>9788884832443</v>
      </c>
      <c r="B5383" s="11" t="s">
        <v>4628</v>
      </c>
      <c r="C5383" s="11" t="s">
        <v>10083</v>
      </c>
    </row>
    <row r="5384" spans="1:3" x14ac:dyDescent="0.3">
      <c r="A5384" s="10">
        <v>9788884832436</v>
      </c>
      <c r="B5384" s="11" t="s">
        <v>4628</v>
      </c>
      <c r="C5384" s="11" t="s">
        <v>10082</v>
      </c>
    </row>
    <row r="5385" spans="1:3" x14ac:dyDescent="0.3">
      <c r="A5385" s="10">
        <v>9788884831750</v>
      </c>
      <c r="B5385" s="11" t="s">
        <v>4629</v>
      </c>
      <c r="C5385" s="11" t="s">
        <v>4630</v>
      </c>
    </row>
    <row r="5386" spans="1:3" x14ac:dyDescent="0.3">
      <c r="A5386" s="10">
        <v>9788857548968</v>
      </c>
      <c r="B5386" s="11" t="s">
        <v>4631</v>
      </c>
      <c r="C5386" s="11" t="s">
        <v>7032</v>
      </c>
    </row>
    <row r="5387" spans="1:3" x14ac:dyDescent="0.3">
      <c r="A5387" s="10">
        <v>9788857507033</v>
      </c>
      <c r="B5387" s="11" t="s">
        <v>8973</v>
      </c>
      <c r="C5387" s="11" t="s">
        <v>8974</v>
      </c>
    </row>
    <row r="5388" spans="1:3" x14ac:dyDescent="0.3">
      <c r="A5388" s="10">
        <v>9788857534961</v>
      </c>
      <c r="B5388" s="11" t="s">
        <v>4632</v>
      </c>
      <c r="C5388" s="11" t="s">
        <v>7305</v>
      </c>
    </row>
    <row r="5389" spans="1:3" x14ac:dyDescent="0.3">
      <c r="A5389" s="10">
        <v>9788857541730</v>
      </c>
      <c r="B5389" s="11" t="s">
        <v>4633</v>
      </c>
      <c r="C5389" s="11" t="s">
        <v>4634</v>
      </c>
    </row>
    <row r="5390" spans="1:3" x14ac:dyDescent="0.3">
      <c r="A5390" s="10">
        <v>9788857554198</v>
      </c>
      <c r="B5390" s="11" t="s">
        <v>4635</v>
      </c>
      <c r="C5390" s="11" t="s">
        <v>4636</v>
      </c>
    </row>
    <row r="5391" spans="1:3" x14ac:dyDescent="0.3">
      <c r="A5391" s="10">
        <v>9788857542010</v>
      </c>
      <c r="B5391" s="11" t="s">
        <v>4637</v>
      </c>
      <c r="C5391" s="11" t="s">
        <v>4638</v>
      </c>
    </row>
    <row r="5392" spans="1:3" x14ac:dyDescent="0.3">
      <c r="A5392" s="10">
        <v>9788857565552</v>
      </c>
      <c r="B5392" s="11" t="s">
        <v>6565</v>
      </c>
      <c r="C5392" s="11" t="s">
        <v>6566</v>
      </c>
    </row>
    <row r="5393" spans="1:3" x14ac:dyDescent="0.3">
      <c r="A5393" s="10">
        <v>9788857532042</v>
      </c>
      <c r="B5393" s="11" t="s">
        <v>4639</v>
      </c>
      <c r="C5393" s="11" t="s">
        <v>4640</v>
      </c>
    </row>
    <row r="5394" spans="1:3" x14ac:dyDescent="0.3">
      <c r="A5394" s="10">
        <v>9788857517780</v>
      </c>
      <c r="B5394" s="11" t="s">
        <v>4641</v>
      </c>
      <c r="C5394" s="11" t="s">
        <v>8279</v>
      </c>
    </row>
    <row r="5395" spans="1:3" x14ac:dyDescent="0.3">
      <c r="A5395" s="10">
        <v>9788857553849</v>
      </c>
      <c r="B5395" s="11" t="s">
        <v>4642</v>
      </c>
      <c r="C5395" s="11" t="s">
        <v>4643</v>
      </c>
    </row>
    <row r="5396" spans="1:3" x14ac:dyDescent="0.3">
      <c r="A5396" s="10">
        <v>9788877261342</v>
      </c>
      <c r="B5396" s="11" t="s">
        <v>10519</v>
      </c>
      <c r="C5396" s="11" t="s">
        <v>10520</v>
      </c>
    </row>
    <row r="5397" spans="1:3" x14ac:dyDescent="0.3">
      <c r="A5397" s="10">
        <v>9788877260802</v>
      </c>
      <c r="B5397" s="11" t="s">
        <v>10519</v>
      </c>
      <c r="C5397" s="11" t="s">
        <v>10582</v>
      </c>
    </row>
    <row r="5398" spans="1:3" x14ac:dyDescent="0.3">
      <c r="A5398" s="10">
        <v>9788857550985</v>
      </c>
      <c r="B5398" s="11" t="s">
        <v>4644</v>
      </c>
      <c r="C5398" s="11" t="s">
        <v>4645</v>
      </c>
    </row>
    <row r="5399" spans="1:3" x14ac:dyDescent="0.3">
      <c r="A5399" s="10">
        <v>9788857502441</v>
      </c>
      <c r="B5399" s="11" t="s">
        <v>4646</v>
      </c>
      <c r="C5399" s="11" t="s">
        <v>9237</v>
      </c>
    </row>
    <row r="5400" spans="1:3" x14ac:dyDescent="0.3">
      <c r="A5400" s="10">
        <v>9788857522425</v>
      </c>
      <c r="B5400" s="11" t="s">
        <v>4647</v>
      </c>
      <c r="C5400" s="11" t="s">
        <v>4648</v>
      </c>
    </row>
    <row r="5401" spans="1:3" x14ac:dyDescent="0.3">
      <c r="A5401" s="10">
        <v>9788884839107</v>
      </c>
      <c r="B5401" s="11" t="s">
        <v>9513</v>
      </c>
      <c r="C5401" s="11" t="s">
        <v>9514</v>
      </c>
    </row>
    <row r="5402" spans="1:3" x14ac:dyDescent="0.3">
      <c r="A5402" s="10">
        <v>9788857502700</v>
      </c>
      <c r="B5402" s="11" t="s">
        <v>4649</v>
      </c>
      <c r="C5402" s="11" t="s">
        <v>9200</v>
      </c>
    </row>
    <row r="5403" spans="1:3" x14ac:dyDescent="0.3">
      <c r="A5403" s="10">
        <v>9788884839442</v>
      </c>
      <c r="B5403" s="11" t="s">
        <v>4650</v>
      </c>
      <c r="C5403" s="11" t="s">
        <v>9456</v>
      </c>
    </row>
    <row r="5404" spans="1:3" x14ac:dyDescent="0.3">
      <c r="A5404" s="10">
        <v>9788857545844</v>
      </c>
      <c r="B5404" s="11" t="s">
        <v>4651</v>
      </c>
      <c r="C5404" s="11" t="s">
        <v>4652</v>
      </c>
    </row>
    <row r="5405" spans="1:3" x14ac:dyDescent="0.3">
      <c r="A5405" s="10">
        <v>9788857566139</v>
      </c>
      <c r="B5405" s="11" t="s">
        <v>4651</v>
      </c>
      <c r="C5405" s="11" t="s">
        <v>6374</v>
      </c>
    </row>
    <row r="5406" spans="1:3" x14ac:dyDescent="0.3">
      <c r="A5406" s="10">
        <v>9788857545851</v>
      </c>
      <c r="B5406" s="11" t="s">
        <v>4651</v>
      </c>
      <c r="C5406" s="11" t="s">
        <v>4653</v>
      </c>
    </row>
    <row r="5407" spans="1:3" x14ac:dyDescent="0.3">
      <c r="A5407" s="10">
        <v>9788857533179</v>
      </c>
      <c r="B5407" s="11" t="s">
        <v>4651</v>
      </c>
      <c r="C5407" s="11" t="s">
        <v>7387</v>
      </c>
    </row>
    <row r="5408" spans="1:3" x14ac:dyDescent="0.3">
      <c r="A5408" s="10">
        <v>9788857536767</v>
      </c>
      <c r="B5408" s="11" t="s">
        <v>4654</v>
      </c>
      <c r="C5408" s="11" t="s">
        <v>4655</v>
      </c>
    </row>
    <row r="5409" spans="1:3" x14ac:dyDescent="0.3">
      <c r="A5409" s="10">
        <v>9788857571638</v>
      </c>
      <c r="B5409" s="11" t="s">
        <v>4654</v>
      </c>
      <c r="C5409" s="11" t="s">
        <v>6063</v>
      </c>
    </row>
    <row r="5410" spans="1:3" x14ac:dyDescent="0.3">
      <c r="A5410" s="10">
        <v>9788894801071</v>
      </c>
      <c r="B5410" s="11" t="s">
        <v>4654</v>
      </c>
      <c r="C5410" s="11" t="s">
        <v>6069</v>
      </c>
    </row>
    <row r="5411" spans="1:3" x14ac:dyDescent="0.3">
      <c r="A5411" s="10">
        <v>9788857505978</v>
      </c>
      <c r="B5411" s="11" t="s">
        <v>4656</v>
      </c>
      <c r="C5411" s="11" t="s">
        <v>4657</v>
      </c>
    </row>
    <row r="5412" spans="1:3" x14ac:dyDescent="0.3">
      <c r="A5412" s="10">
        <v>9788857552316</v>
      </c>
      <c r="B5412" s="11" t="s">
        <v>4658</v>
      </c>
      <c r="C5412" s="11" t="s">
        <v>4659</v>
      </c>
    </row>
    <row r="5413" spans="1:3" x14ac:dyDescent="0.3">
      <c r="A5413" s="10">
        <v>9788857567938</v>
      </c>
      <c r="B5413" s="11" t="s">
        <v>6308</v>
      </c>
      <c r="C5413" s="11" t="s">
        <v>6309</v>
      </c>
    </row>
    <row r="5414" spans="1:3" x14ac:dyDescent="0.3">
      <c r="A5414" s="10">
        <v>9788857517698</v>
      </c>
      <c r="B5414" s="11" t="s">
        <v>4660</v>
      </c>
      <c r="C5414" s="11" t="s">
        <v>4661</v>
      </c>
    </row>
    <row r="5415" spans="1:3" x14ac:dyDescent="0.3">
      <c r="A5415" s="10">
        <v>9788857508108</v>
      </c>
      <c r="B5415" s="11" t="s">
        <v>4662</v>
      </c>
      <c r="C5415" s="11" t="s">
        <v>8902</v>
      </c>
    </row>
    <row r="5416" spans="1:3" x14ac:dyDescent="0.3">
      <c r="A5416" s="10">
        <v>9788857504025</v>
      </c>
      <c r="B5416" s="11" t="s">
        <v>4662</v>
      </c>
      <c r="C5416" s="11" t="s">
        <v>9156</v>
      </c>
    </row>
    <row r="5417" spans="1:3" x14ac:dyDescent="0.3">
      <c r="A5417" s="10">
        <v>9788857512136</v>
      </c>
      <c r="B5417" s="11" t="s">
        <v>4663</v>
      </c>
      <c r="C5417" s="11" t="s">
        <v>8421</v>
      </c>
    </row>
    <row r="5418" spans="1:3" x14ac:dyDescent="0.3">
      <c r="A5418" s="10">
        <v>9788857522180</v>
      </c>
      <c r="B5418" s="11" t="s">
        <v>4664</v>
      </c>
      <c r="C5418" s="11" t="s">
        <v>8002</v>
      </c>
    </row>
    <row r="5419" spans="1:3" x14ac:dyDescent="0.3">
      <c r="A5419" s="10">
        <v>9788857518954</v>
      </c>
      <c r="B5419" s="11" t="s">
        <v>4665</v>
      </c>
      <c r="C5419" s="11" t="s">
        <v>8181</v>
      </c>
    </row>
    <row r="5420" spans="1:3" x14ac:dyDescent="0.3">
      <c r="A5420" s="10">
        <v>9788857565309</v>
      </c>
      <c r="B5420" s="11" t="s">
        <v>6620</v>
      </c>
      <c r="C5420" s="11" t="s">
        <v>6621</v>
      </c>
    </row>
    <row r="5421" spans="1:3" x14ac:dyDescent="0.3">
      <c r="A5421" s="10">
        <v>9788857555010</v>
      </c>
      <c r="B5421" s="11" t="s">
        <v>4666</v>
      </c>
      <c r="C5421" s="11" t="s">
        <v>6912</v>
      </c>
    </row>
    <row r="5422" spans="1:3" x14ac:dyDescent="0.3">
      <c r="A5422" s="10">
        <v>9788857514277</v>
      </c>
      <c r="B5422" s="11" t="s">
        <v>4667</v>
      </c>
      <c r="C5422" s="11" t="s">
        <v>8440</v>
      </c>
    </row>
    <row r="5423" spans="1:3" x14ac:dyDescent="0.3">
      <c r="A5423" s="10">
        <v>9788857527406</v>
      </c>
      <c r="B5423" s="11" t="s">
        <v>4668</v>
      </c>
      <c r="C5423" s="11" t="s">
        <v>4669</v>
      </c>
    </row>
    <row r="5424" spans="1:3" x14ac:dyDescent="0.3">
      <c r="A5424" s="10">
        <v>9788857508665</v>
      </c>
      <c r="B5424" s="11" t="s">
        <v>4670</v>
      </c>
      <c r="C5424" s="11" t="s">
        <v>8873</v>
      </c>
    </row>
    <row r="5425" spans="1:3" x14ac:dyDescent="0.3">
      <c r="A5425" s="10">
        <v>9788857517889</v>
      </c>
      <c r="B5425" s="11" t="s">
        <v>4671</v>
      </c>
      <c r="C5425" s="11" t="s">
        <v>8305</v>
      </c>
    </row>
    <row r="5426" spans="1:3" x14ac:dyDescent="0.3">
      <c r="A5426" s="10">
        <v>9788857523330</v>
      </c>
      <c r="B5426" s="11" t="s">
        <v>4672</v>
      </c>
      <c r="C5426" s="11" t="s">
        <v>7742</v>
      </c>
    </row>
    <row r="5427" spans="1:3" x14ac:dyDescent="0.3">
      <c r="A5427" s="10">
        <v>9788857547176</v>
      </c>
      <c r="B5427" s="11" t="s">
        <v>4673</v>
      </c>
      <c r="C5427" s="11" t="s">
        <v>4674</v>
      </c>
    </row>
    <row r="5428" spans="1:3" x14ac:dyDescent="0.3">
      <c r="A5428" s="10">
        <v>9788857529479</v>
      </c>
      <c r="B5428" s="11" t="s">
        <v>4675</v>
      </c>
      <c r="C5428" s="11" t="s">
        <v>4676</v>
      </c>
    </row>
    <row r="5429" spans="1:3" x14ac:dyDescent="0.3">
      <c r="A5429" s="10">
        <v>9788857511078</v>
      </c>
      <c r="B5429" s="11" t="s">
        <v>4677</v>
      </c>
      <c r="C5429" s="11" t="s">
        <v>8543</v>
      </c>
    </row>
    <row r="5430" spans="1:3" x14ac:dyDescent="0.3">
      <c r="A5430" s="10">
        <v>9788884837103</v>
      </c>
      <c r="B5430" s="11" t="s">
        <v>4678</v>
      </c>
      <c r="C5430" s="11" t="s">
        <v>9666</v>
      </c>
    </row>
    <row r="5431" spans="1:3" x14ac:dyDescent="0.3">
      <c r="A5431" s="10">
        <v>9788884830821</v>
      </c>
      <c r="B5431" s="11" t="s">
        <v>4678</v>
      </c>
      <c r="C5431" s="11" t="s">
        <v>10232</v>
      </c>
    </row>
    <row r="5432" spans="1:3" x14ac:dyDescent="0.3">
      <c r="A5432" s="10">
        <v>9788857557342</v>
      </c>
      <c r="B5432" s="11" t="s">
        <v>4679</v>
      </c>
      <c r="C5432" s="11" t="s">
        <v>4680</v>
      </c>
    </row>
    <row r="5433" spans="1:3" x14ac:dyDescent="0.3">
      <c r="A5433" s="10">
        <v>9788857577074</v>
      </c>
      <c r="B5433" s="11" t="s">
        <v>5485</v>
      </c>
      <c r="C5433" s="11" t="s">
        <v>5486</v>
      </c>
    </row>
    <row r="5434" spans="1:3" x14ac:dyDescent="0.3">
      <c r="A5434" s="10">
        <v>9788857548913</v>
      </c>
      <c r="B5434" s="11" t="s">
        <v>4681</v>
      </c>
      <c r="C5434" s="11" t="s">
        <v>4682</v>
      </c>
    </row>
    <row r="5435" spans="1:3" x14ac:dyDescent="0.3">
      <c r="A5435" s="10">
        <v>9788857516479</v>
      </c>
      <c r="B5435" s="11" t="s">
        <v>4683</v>
      </c>
      <c r="C5435" s="11" t="s">
        <v>4684</v>
      </c>
    </row>
    <row r="5436" spans="1:3" x14ac:dyDescent="0.3">
      <c r="A5436" s="10">
        <v>9788857516486</v>
      </c>
      <c r="B5436" s="11" t="s">
        <v>4685</v>
      </c>
      <c r="C5436" s="11" t="s">
        <v>8332</v>
      </c>
    </row>
    <row r="5437" spans="1:3" x14ac:dyDescent="0.3">
      <c r="A5437" s="10">
        <v>9788857506937</v>
      </c>
      <c r="B5437" s="11" t="s">
        <v>4686</v>
      </c>
      <c r="C5437" s="11" t="s">
        <v>4689</v>
      </c>
    </row>
    <row r="5438" spans="1:3" x14ac:dyDescent="0.3">
      <c r="A5438" s="10">
        <v>9788857546865</v>
      </c>
      <c r="B5438" s="11" t="s">
        <v>4686</v>
      </c>
      <c r="C5438" s="11" t="s">
        <v>4688</v>
      </c>
    </row>
    <row r="5439" spans="1:3" x14ac:dyDescent="0.3">
      <c r="A5439" s="10">
        <v>9788857554099</v>
      </c>
      <c r="B5439" s="11" t="s">
        <v>4686</v>
      </c>
      <c r="C5439" s="11" t="s">
        <v>4687</v>
      </c>
    </row>
    <row r="5440" spans="1:3" x14ac:dyDescent="0.3">
      <c r="A5440" s="10">
        <v>9788857577128</v>
      </c>
      <c r="B5440" s="11" t="s">
        <v>4686</v>
      </c>
      <c r="C5440" s="11" t="s">
        <v>5573</v>
      </c>
    </row>
    <row r="5441" spans="1:3" x14ac:dyDescent="0.3">
      <c r="A5441" s="10">
        <v>9788884837288</v>
      </c>
      <c r="B5441" s="11" t="s">
        <v>4686</v>
      </c>
      <c r="C5441" s="11" t="s">
        <v>9647</v>
      </c>
    </row>
    <row r="5442" spans="1:3" x14ac:dyDescent="0.3">
      <c r="A5442" s="10">
        <v>9788884839534</v>
      </c>
      <c r="B5442" s="11" t="s">
        <v>4690</v>
      </c>
      <c r="C5442" s="11" t="s">
        <v>9462</v>
      </c>
    </row>
    <row r="5443" spans="1:3" x14ac:dyDescent="0.3">
      <c r="A5443" s="10">
        <v>9788884834836</v>
      </c>
      <c r="B5443" s="11" t="s">
        <v>9893</v>
      </c>
      <c r="C5443" s="11" t="s">
        <v>9894</v>
      </c>
    </row>
    <row r="5444" spans="1:3" x14ac:dyDescent="0.3">
      <c r="A5444" s="10">
        <v>9788857549026</v>
      </c>
      <c r="B5444" s="11" t="s">
        <v>4691</v>
      </c>
      <c r="C5444" s="11" t="s">
        <v>4692</v>
      </c>
    </row>
    <row r="5445" spans="1:3" x14ac:dyDescent="0.3">
      <c r="A5445" s="10">
        <v>9788857570273</v>
      </c>
      <c r="B5445" s="11" t="s">
        <v>4693</v>
      </c>
      <c r="C5445" s="11" t="s">
        <v>6312</v>
      </c>
    </row>
    <row r="5446" spans="1:3" x14ac:dyDescent="0.3">
      <c r="A5446" s="10">
        <v>9788857558165</v>
      </c>
      <c r="B5446" s="11" t="s">
        <v>4693</v>
      </c>
      <c r="C5446" s="11" t="s">
        <v>4694</v>
      </c>
    </row>
    <row r="5447" spans="1:3" x14ac:dyDescent="0.3">
      <c r="A5447" s="10">
        <v>9788857528359</v>
      </c>
      <c r="B5447" s="11" t="s">
        <v>4695</v>
      </c>
      <c r="C5447" s="11" t="s">
        <v>7704</v>
      </c>
    </row>
    <row r="5448" spans="1:3" x14ac:dyDescent="0.3">
      <c r="A5448" s="10">
        <v>9788857520742</v>
      </c>
      <c r="B5448" s="11" t="s">
        <v>4695</v>
      </c>
      <c r="C5448" s="11" t="s">
        <v>8183</v>
      </c>
    </row>
    <row r="5449" spans="1:3" x14ac:dyDescent="0.3">
      <c r="A5449" s="10">
        <v>9788857543215</v>
      </c>
      <c r="B5449" s="11" t="s">
        <v>4696</v>
      </c>
      <c r="C5449" s="11" t="s">
        <v>7113</v>
      </c>
    </row>
    <row r="5450" spans="1:3" x14ac:dyDescent="0.3">
      <c r="A5450" s="10">
        <v>9788857512358</v>
      </c>
      <c r="B5450" s="11" t="s">
        <v>4697</v>
      </c>
      <c r="C5450" s="11" t="s">
        <v>8429</v>
      </c>
    </row>
    <row r="5451" spans="1:3" x14ac:dyDescent="0.3">
      <c r="A5451" s="10">
        <v>9788857501741</v>
      </c>
      <c r="B5451" s="11" t="s">
        <v>4697</v>
      </c>
      <c r="C5451" s="11" t="s">
        <v>9254</v>
      </c>
    </row>
    <row r="5452" spans="1:3" x14ac:dyDescent="0.3">
      <c r="A5452" s="10">
        <v>9788857562711</v>
      </c>
      <c r="B5452" s="11" t="s">
        <v>6721</v>
      </c>
      <c r="C5452" s="11" t="s">
        <v>6722</v>
      </c>
    </row>
    <row r="5453" spans="1:3" x14ac:dyDescent="0.3">
      <c r="A5453" s="10">
        <v>9788884835253</v>
      </c>
      <c r="B5453" s="11" t="s">
        <v>9802</v>
      </c>
      <c r="C5453" s="11" t="s">
        <v>9803</v>
      </c>
    </row>
    <row r="5454" spans="1:3" x14ac:dyDescent="0.3">
      <c r="A5454" s="10">
        <v>9788877260598</v>
      </c>
      <c r="B5454" s="11" t="s">
        <v>10599</v>
      </c>
      <c r="C5454" s="11" t="s">
        <v>10600</v>
      </c>
    </row>
    <row r="5455" spans="1:3" x14ac:dyDescent="0.3">
      <c r="A5455" s="10">
        <v>9788857516868</v>
      </c>
      <c r="B5455" s="11" t="s">
        <v>4698</v>
      </c>
      <c r="C5455" s="11" t="s">
        <v>8367</v>
      </c>
    </row>
    <row r="5456" spans="1:3" x14ac:dyDescent="0.3">
      <c r="A5456" s="10">
        <v>9788857569659</v>
      </c>
      <c r="B5456" s="11" t="s">
        <v>5796</v>
      </c>
      <c r="C5456" s="11" t="s">
        <v>5797</v>
      </c>
    </row>
    <row r="5457" spans="1:3" x14ac:dyDescent="0.3">
      <c r="A5457" s="10">
        <v>9788857506814</v>
      </c>
      <c r="B5457" s="11" t="s">
        <v>4699</v>
      </c>
      <c r="C5457" s="11" t="s">
        <v>8965</v>
      </c>
    </row>
    <row r="5458" spans="1:3" x14ac:dyDescent="0.3">
      <c r="A5458" s="10">
        <v>9788857513133</v>
      </c>
      <c r="B5458" s="11" t="s">
        <v>4700</v>
      </c>
      <c r="C5458" s="11" t="s">
        <v>8565</v>
      </c>
    </row>
    <row r="5459" spans="1:3" x14ac:dyDescent="0.3">
      <c r="A5459" s="10">
        <v>9788877260833</v>
      </c>
      <c r="B5459" s="11" t="s">
        <v>10578</v>
      </c>
      <c r="C5459" s="11" t="s">
        <v>10579</v>
      </c>
    </row>
    <row r="5460" spans="1:3" x14ac:dyDescent="0.3">
      <c r="A5460" s="10">
        <v>9788857525099</v>
      </c>
      <c r="B5460" s="11" t="s">
        <v>15</v>
      </c>
      <c r="C5460" s="11" t="s">
        <v>6905</v>
      </c>
    </row>
    <row r="5461" spans="1:3" x14ac:dyDescent="0.3">
      <c r="A5461" s="10">
        <v>9788857572390</v>
      </c>
      <c r="B5461" s="11" t="s">
        <v>4701</v>
      </c>
      <c r="C5461" s="11" t="s">
        <v>5846</v>
      </c>
    </row>
    <row r="5462" spans="1:3" x14ac:dyDescent="0.3">
      <c r="A5462" s="10">
        <v>9788857517964</v>
      </c>
      <c r="B5462" s="11" t="s">
        <v>4701</v>
      </c>
      <c r="C5462" s="11" t="s">
        <v>8228</v>
      </c>
    </row>
    <row r="5463" spans="1:3" x14ac:dyDescent="0.3">
      <c r="A5463" s="10">
        <v>9788857540481</v>
      </c>
      <c r="B5463" s="11" t="s">
        <v>4701</v>
      </c>
      <c r="C5463" s="11" t="s">
        <v>4702</v>
      </c>
    </row>
    <row r="5464" spans="1:3" x14ac:dyDescent="0.3">
      <c r="A5464" s="10">
        <v>9788857512556</v>
      </c>
      <c r="B5464" s="11" t="s">
        <v>4701</v>
      </c>
      <c r="C5464" s="11" t="s">
        <v>8581</v>
      </c>
    </row>
    <row r="5465" spans="1:3" x14ac:dyDescent="0.3">
      <c r="A5465" s="10">
        <v>9788857574288</v>
      </c>
      <c r="B5465" s="11" t="s">
        <v>5891</v>
      </c>
      <c r="C5465" s="11" t="s">
        <v>5892</v>
      </c>
    </row>
    <row r="5466" spans="1:3" x14ac:dyDescent="0.3">
      <c r="A5466" s="10">
        <v>9788884830937</v>
      </c>
      <c r="B5466" s="11" t="s">
        <v>4703</v>
      </c>
      <c r="C5466" s="11" t="s">
        <v>10238</v>
      </c>
    </row>
    <row r="5467" spans="1:3" x14ac:dyDescent="0.3">
      <c r="A5467" s="10">
        <v>9788857536309</v>
      </c>
      <c r="B5467" s="11" t="s">
        <v>4704</v>
      </c>
      <c r="C5467" s="11" t="s">
        <v>7303</v>
      </c>
    </row>
    <row r="5468" spans="1:3" x14ac:dyDescent="0.3">
      <c r="A5468" s="10">
        <v>9788857530659</v>
      </c>
      <c r="B5468" s="11" t="s">
        <v>4705</v>
      </c>
      <c r="C5468" s="11" t="s">
        <v>7531</v>
      </c>
    </row>
    <row r="5469" spans="1:3" x14ac:dyDescent="0.3">
      <c r="A5469" s="10">
        <v>9788884834775</v>
      </c>
      <c r="B5469" s="11" t="s">
        <v>4706</v>
      </c>
      <c r="C5469" s="11" t="s">
        <v>4707</v>
      </c>
    </row>
    <row r="5470" spans="1:3" x14ac:dyDescent="0.3">
      <c r="A5470" s="10">
        <v>9788885889255</v>
      </c>
      <c r="B5470" s="11" t="s">
        <v>10485</v>
      </c>
      <c r="C5470" s="11" t="s">
        <v>10486</v>
      </c>
    </row>
    <row r="5471" spans="1:3" x14ac:dyDescent="0.3">
      <c r="A5471" s="10">
        <v>9788857545592</v>
      </c>
      <c r="B5471" s="11" t="s">
        <v>4708</v>
      </c>
      <c r="C5471" s="11" t="s">
        <v>4709</v>
      </c>
    </row>
    <row r="5472" spans="1:3" x14ac:dyDescent="0.3">
      <c r="A5472" s="10">
        <v>9788857566429</v>
      </c>
      <c r="B5472" s="11" t="s">
        <v>6446</v>
      </c>
      <c r="C5472" s="11" t="s">
        <v>6447</v>
      </c>
    </row>
    <row r="5473" spans="1:3" x14ac:dyDescent="0.3">
      <c r="A5473" s="10">
        <v>9788857553405</v>
      </c>
      <c r="B5473" s="11" t="s">
        <v>4710</v>
      </c>
      <c r="C5473" s="11" t="s">
        <v>4711</v>
      </c>
    </row>
    <row r="5474" spans="1:3" x14ac:dyDescent="0.3">
      <c r="A5474" s="10">
        <v>9788857527727</v>
      </c>
      <c r="B5474" s="11" t="s">
        <v>4712</v>
      </c>
      <c r="C5474" s="11" t="s">
        <v>7693</v>
      </c>
    </row>
    <row r="5475" spans="1:3" x14ac:dyDescent="0.3">
      <c r="A5475" s="10">
        <v>9788894801040</v>
      </c>
      <c r="B5475" s="11" t="s">
        <v>4713</v>
      </c>
      <c r="C5475" s="11" t="s">
        <v>4715</v>
      </c>
    </row>
    <row r="5476" spans="1:3" x14ac:dyDescent="0.3">
      <c r="A5476" s="10">
        <v>9788857572949</v>
      </c>
      <c r="B5476" s="11" t="s">
        <v>4713</v>
      </c>
      <c r="C5476" s="11" t="s">
        <v>5919</v>
      </c>
    </row>
    <row r="5477" spans="1:3" x14ac:dyDescent="0.3">
      <c r="A5477" s="10">
        <v>9788857505626</v>
      </c>
      <c r="B5477" s="11" t="s">
        <v>4713</v>
      </c>
      <c r="C5477" s="11" t="s">
        <v>9084</v>
      </c>
    </row>
    <row r="5478" spans="1:3" x14ac:dyDescent="0.3">
      <c r="A5478" s="10">
        <v>9788857555171</v>
      </c>
      <c r="B5478" s="11" t="s">
        <v>4713</v>
      </c>
      <c r="C5478" s="11" t="s">
        <v>4714</v>
      </c>
    </row>
    <row r="5479" spans="1:3" x14ac:dyDescent="0.3">
      <c r="A5479" s="10">
        <v>9788857576985</v>
      </c>
      <c r="B5479" s="11" t="s">
        <v>4713</v>
      </c>
      <c r="C5479" s="11" t="s">
        <v>5454</v>
      </c>
    </row>
    <row r="5480" spans="1:3" x14ac:dyDescent="0.3">
      <c r="A5480" s="10">
        <v>9788857550800</v>
      </c>
      <c r="B5480" s="11" t="s">
        <v>4713</v>
      </c>
      <c r="C5480" s="11" t="s">
        <v>7023</v>
      </c>
    </row>
    <row r="5481" spans="1:3" x14ac:dyDescent="0.3">
      <c r="A5481" s="10">
        <v>9788857518978</v>
      </c>
      <c r="B5481" s="11" t="s">
        <v>4716</v>
      </c>
      <c r="C5481" s="11" t="s">
        <v>8028</v>
      </c>
    </row>
    <row r="5482" spans="1:3" x14ac:dyDescent="0.3">
      <c r="A5482" s="10">
        <v>9788857502571</v>
      </c>
      <c r="B5482" s="11" t="s">
        <v>4717</v>
      </c>
      <c r="C5482" s="11" t="s">
        <v>9193</v>
      </c>
    </row>
    <row r="5483" spans="1:3" x14ac:dyDescent="0.3">
      <c r="A5483" s="10">
        <v>9788857528601</v>
      </c>
      <c r="B5483" s="11" t="s">
        <v>4718</v>
      </c>
      <c r="C5483" s="11" t="s">
        <v>7560</v>
      </c>
    </row>
    <row r="5484" spans="1:3" x14ac:dyDescent="0.3">
      <c r="A5484" s="10">
        <v>9788857532226</v>
      </c>
      <c r="B5484" s="11" t="s">
        <v>4719</v>
      </c>
      <c r="C5484" s="11" t="s">
        <v>4720</v>
      </c>
    </row>
    <row r="5485" spans="1:3" x14ac:dyDescent="0.3">
      <c r="A5485" s="10">
        <v>9788857530901</v>
      </c>
      <c r="B5485" s="11" t="s">
        <v>4721</v>
      </c>
      <c r="C5485" s="11" t="s">
        <v>7542</v>
      </c>
    </row>
    <row r="5486" spans="1:3" x14ac:dyDescent="0.3">
      <c r="A5486" s="10">
        <v>9788857558295</v>
      </c>
      <c r="B5486" s="11" t="s">
        <v>6507</v>
      </c>
      <c r="C5486" s="11" t="s">
        <v>6508</v>
      </c>
    </row>
    <row r="5487" spans="1:3" x14ac:dyDescent="0.3">
      <c r="A5487" s="10">
        <v>9788857508238</v>
      </c>
      <c r="B5487" s="11" t="s">
        <v>4722</v>
      </c>
      <c r="C5487" s="11" t="s">
        <v>8916</v>
      </c>
    </row>
    <row r="5488" spans="1:3" x14ac:dyDescent="0.3">
      <c r="A5488" s="10">
        <v>9788857521275</v>
      </c>
      <c r="B5488" s="11" t="s">
        <v>4722</v>
      </c>
      <c r="C5488" s="11" t="s">
        <v>8042</v>
      </c>
    </row>
    <row r="5489" spans="1:3" x14ac:dyDescent="0.3">
      <c r="A5489" s="10">
        <v>9788884830807</v>
      </c>
      <c r="B5489" s="11" t="s">
        <v>4723</v>
      </c>
      <c r="C5489" s="11" t="s">
        <v>10219</v>
      </c>
    </row>
    <row r="5490" spans="1:3" x14ac:dyDescent="0.3">
      <c r="A5490" s="10">
        <v>9788857538228</v>
      </c>
      <c r="B5490" s="11" t="s">
        <v>4723</v>
      </c>
      <c r="C5490" s="11" t="s">
        <v>7276</v>
      </c>
    </row>
    <row r="5491" spans="1:3" x14ac:dyDescent="0.3">
      <c r="A5491" s="10">
        <v>9788857536699</v>
      </c>
      <c r="B5491" s="11" t="s">
        <v>4724</v>
      </c>
      <c r="C5491" s="11" t="s">
        <v>4725</v>
      </c>
    </row>
    <row r="5492" spans="1:3" x14ac:dyDescent="0.3">
      <c r="A5492" s="10">
        <v>9788857535418</v>
      </c>
      <c r="B5492" s="11" t="s">
        <v>4726</v>
      </c>
      <c r="C5492" s="11" t="s">
        <v>4727</v>
      </c>
    </row>
    <row r="5493" spans="1:3" x14ac:dyDescent="0.3">
      <c r="A5493" s="10">
        <v>9788857524696</v>
      </c>
      <c r="B5493" s="11" t="s">
        <v>4728</v>
      </c>
      <c r="C5493" s="11" t="s">
        <v>7861</v>
      </c>
    </row>
    <row r="5494" spans="1:3" x14ac:dyDescent="0.3">
      <c r="A5494" s="10">
        <v>9788857543475</v>
      </c>
      <c r="B5494" s="11" t="s">
        <v>4729</v>
      </c>
      <c r="C5494" s="11" t="s">
        <v>4730</v>
      </c>
    </row>
    <row r="5495" spans="1:3" x14ac:dyDescent="0.3">
      <c r="A5495" s="10">
        <v>9788857563985</v>
      </c>
      <c r="B5495" s="11" t="s">
        <v>4729</v>
      </c>
      <c r="C5495" s="11" t="s">
        <v>6645</v>
      </c>
    </row>
    <row r="5496" spans="1:3" x14ac:dyDescent="0.3">
      <c r="A5496" s="10">
        <v>9788857552736</v>
      </c>
      <c r="B5496" s="11" t="s">
        <v>4731</v>
      </c>
      <c r="C5496" s="11" t="s">
        <v>4732</v>
      </c>
    </row>
    <row r="5497" spans="1:3" x14ac:dyDescent="0.3">
      <c r="A5497" s="10">
        <v>9788857545721</v>
      </c>
      <c r="B5497" s="11" t="s">
        <v>4731</v>
      </c>
      <c r="C5497" s="11" t="s">
        <v>4733</v>
      </c>
    </row>
    <row r="5498" spans="1:3" x14ac:dyDescent="0.3">
      <c r="A5498" s="10">
        <v>9788857537641</v>
      </c>
      <c r="B5498" s="11" t="s">
        <v>4734</v>
      </c>
      <c r="C5498" s="11" t="s">
        <v>4735</v>
      </c>
    </row>
    <row r="5499" spans="1:3" x14ac:dyDescent="0.3">
      <c r="A5499" s="10">
        <v>9788884838421</v>
      </c>
      <c r="B5499" s="11" t="s">
        <v>4736</v>
      </c>
      <c r="C5499" s="11" t="s">
        <v>9551</v>
      </c>
    </row>
    <row r="5500" spans="1:3" x14ac:dyDescent="0.3">
      <c r="A5500" s="10">
        <v>9788857515977</v>
      </c>
      <c r="B5500" s="11" t="s">
        <v>4736</v>
      </c>
      <c r="C5500" s="11" t="s">
        <v>8403</v>
      </c>
    </row>
    <row r="5501" spans="1:3" x14ac:dyDescent="0.3">
      <c r="A5501" s="10">
        <v>9788857518206</v>
      </c>
      <c r="B5501" s="11" t="s">
        <v>4736</v>
      </c>
      <c r="C5501" s="11" t="s">
        <v>8179</v>
      </c>
    </row>
    <row r="5502" spans="1:3" x14ac:dyDescent="0.3">
      <c r="A5502" s="10">
        <v>9788857514833</v>
      </c>
      <c r="B5502" s="11" t="s">
        <v>4737</v>
      </c>
      <c r="C5502" s="11" t="s">
        <v>8637</v>
      </c>
    </row>
    <row r="5503" spans="1:3" x14ac:dyDescent="0.3">
      <c r="A5503" s="10">
        <v>9788857534640</v>
      </c>
      <c r="B5503" s="11" t="s">
        <v>4738</v>
      </c>
      <c r="C5503" s="11" t="s">
        <v>4740</v>
      </c>
    </row>
    <row r="5504" spans="1:3" x14ac:dyDescent="0.3">
      <c r="A5504" s="10">
        <v>9788857527710</v>
      </c>
      <c r="B5504" s="11" t="s">
        <v>4738</v>
      </c>
      <c r="C5504" s="11" t="s">
        <v>7692</v>
      </c>
    </row>
    <row r="5505" spans="1:3" x14ac:dyDescent="0.3">
      <c r="A5505" s="10">
        <v>9788857556284</v>
      </c>
      <c r="B5505" s="11" t="s">
        <v>4738</v>
      </c>
      <c r="C5505" s="11" t="s">
        <v>4739</v>
      </c>
    </row>
    <row r="5506" spans="1:3" x14ac:dyDescent="0.3">
      <c r="A5506" s="10">
        <v>9788884831811</v>
      </c>
      <c r="B5506" s="11" t="s">
        <v>4741</v>
      </c>
      <c r="C5506" s="11" t="s">
        <v>10126</v>
      </c>
    </row>
    <row r="5507" spans="1:3" x14ac:dyDescent="0.3">
      <c r="A5507" s="10">
        <v>9788857513034</v>
      </c>
      <c r="B5507" s="11" t="s">
        <v>4742</v>
      </c>
      <c r="C5507" s="11" t="s">
        <v>8553</v>
      </c>
    </row>
    <row r="5508" spans="1:3" x14ac:dyDescent="0.3">
      <c r="A5508" s="10">
        <v>9788884833570</v>
      </c>
      <c r="B5508" s="11" t="s">
        <v>4743</v>
      </c>
      <c r="C5508" s="11" t="s">
        <v>9968</v>
      </c>
    </row>
    <row r="5509" spans="1:3" x14ac:dyDescent="0.3">
      <c r="A5509" s="10">
        <v>9788857502335</v>
      </c>
      <c r="B5509" s="11" t="s">
        <v>4744</v>
      </c>
      <c r="C5509" s="11" t="s">
        <v>9229</v>
      </c>
    </row>
    <row r="5510" spans="1:3" x14ac:dyDescent="0.3">
      <c r="A5510" s="10">
        <v>9788857557700</v>
      </c>
      <c r="B5510" s="11" t="s">
        <v>4745</v>
      </c>
      <c r="C5510" s="11" t="s">
        <v>4746</v>
      </c>
    </row>
    <row r="5511" spans="1:3" x14ac:dyDescent="0.3">
      <c r="A5511" s="10">
        <v>9788857553030</v>
      </c>
      <c r="B5511" s="11" t="s">
        <v>4745</v>
      </c>
      <c r="C5511" s="11" t="s">
        <v>7004</v>
      </c>
    </row>
    <row r="5512" spans="1:3" x14ac:dyDescent="0.3">
      <c r="A5512" s="10">
        <v>9788857561691</v>
      </c>
      <c r="B5512" s="11" t="s">
        <v>4745</v>
      </c>
      <c r="C5512" s="11" t="s">
        <v>6825</v>
      </c>
    </row>
    <row r="5513" spans="1:3" x14ac:dyDescent="0.3">
      <c r="A5513" s="10">
        <v>9788857533995</v>
      </c>
      <c r="B5513" s="11" t="s">
        <v>4747</v>
      </c>
      <c r="C5513" s="11" t="s">
        <v>7347</v>
      </c>
    </row>
    <row r="5514" spans="1:3" x14ac:dyDescent="0.3">
      <c r="A5514" s="10">
        <v>9788857550459</v>
      </c>
      <c r="B5514" s="11" t="s">
        <v>4748</v>
      </c>
      <c r="C5514" s="11" t="s">
        <v>7029</v>
      </c>
    </row>
    <row r="5515" spans="1:3" x14ac:dyDescent="0.3">
      <c r="A5515" s="10">
        <v>9788857518282</v>
      </c>
      <c r="B5515" s="11" t="s">
        <v>4749</v>
      </c>
      <c r="C5515" s="11" t="s">
        <v>8286</v>
      </c>
    </row>
    <row r="5516" spans="1:3" x14ac:dyDescent="0.3">
      <c r="A5516" s="10">
        <v>9788857506241</v>
      </c>
      <c r="B5516" s="11" t="s">
        <v>4750</v>
      </c>
      <c r="C5516" s="11" t="s">
        <v>9013</v>
      </c>
    </row>
    <row r="5517" spans="1:3" x14ac:dyDescent="0.3">
      <c r="A5517" s="10">
        <v>9788857521367</v>
      </c>
      <c r="B5517" s="11" t="s">
        <v>4751</v>
      </c>
      <c r="C5517" s="11" t="s">
        <v>8032</v>
      </c>
    </row>
    <row r="5518" spans="1:3" x14ac:dyDescent="0.3">
      <c r="A5518" s="10">
        <v>9788857524443</v>
      </c>
      <c r="B5518" s="11" t="s">
        <v>4752</v>
      </c>
      <c r="C5518" s="11" t="s">
        <v>4753</v>
      </c>
    </row>
    <row r="5519" spans="1:3" x14ac:dyDescent="0.3">
      <c r="A5519" s="10">
        <v>9788857560915</v>
      </c>
      <c r="B5519" s="11" t="s">
        <v>6452</v>
      </c>
      <c r="C5519" s="11" t="s">
        <v>6453</v>
      </c>
    </row>
    <row r="5520" spans="1:3" x14ac:dyDescent="0.3">
      <c r="A5520" s="10">
        <v>9788857512198</v>
      </c>
      <c r="B5520" s="11" t="s">
        <v>4754</v>
      </c>
      <c r="C5520" s="11" t="s">
        <v>8760</v>
      </c>
    </row>
    <row r="5521" spans="1:3" x14ac:dyDescent="0.3">
      <c r="A5521" s="10">
        <v>9788857535937</v>
      </c>
      <c r="B5521" s="11" t="s">
        <v>4754</v>
      </c>
      <c r="C5521" s="11" t="s">
        <v>7316</v>
      </c>
    </row>
    <row r="5522" spans="1:3" x14ac:dyDescent="0.3">
      <c r="A5522" s="10">
        <v>9788857513409</v>
      </c>
      <c r="B5522" s="11" t="s">
        <v>4755</v>
      </c>
      <c r="C5522" s="11" t="s">
        <v>4756</v>
      </c>
    </row>
    <row r="5523" spans="1:3" x14ac:dyDescent="0.3">
      <c r="A5523" s="10">
        <v>9788877260376</v>
      </c>
      <c r="B5523" s="11" t="s">
        <v>10625</v>
      </c>
      <c r="C5523" s="11" t="s">
        <v>10626</v>
      </c>
    </row>
    <row r="5524" spans="1:3" x14ac:dyDescent="0.3">
      <c r="A5524" s="10">
        <v>9788857528779</v>
      </c>
      <c r="B5524" s="11" t="s">
        <v>4757</v>
      </c>
      <c r="C5524" s="11" t="s">
        <v>7484</v>
      </c>
    </row>
    <row r="5525" spans="1:3" x14ac:dyDescent="0.3">
      <c r="A5525" s="10">
        <v>9788857550978</v>
      </c>
      <c r="B5525" s="11" t="s">
        <v>4758</v>
      </c>
      <c r="C5525" s="11" t="s">
        <v>4759</v>
      </c>
    </row>
    <row r="5526" spans="1:3" x14ac:dyDescent="0.3">
      <c r="A5526" s="10">
        <v>9788857534152</v>
      </c>
      <c r="B5526" s="11" t="s">
        <v>4760</v>
      </c>
      <c r="C5526" s="11" t="s">
        <v>7396</v>
      </c>
    </row>
    <row r="5527" spans="1:3" x14ac:dyDescent="0.3">
      <c r="A5527" s="10">
        <v>9788857526232</v>
      </c>
      <c r="B5527" s="11" t="s">
        <v>4761</v>
      </c>
      <c r="C5527" s="11" t="s">
        <v>7700</v>
      </c>
    </row>
    <row r="5528" spans="1:3" x14ac:dyDescent="0.3">
      <c r="A5528" s="10">
        <v>9788857519074</v>
      </c>
      <c r="B5528" s="11" t="s">
        <v>4762</v>
      </c>
      <c r="C5528" s="11" t="s">
        <v>8070</v>
      </c>
    </row>
    <row r="5529" spans="1:3" x14ac:dyDescent="0.3">
      <c r="A5529" s="10">
        <v>9788857563374</v>
      </c>
      <c r="B5529" s="11" t="s">
        <v>6766</v>
      </c>
      <c r="C5529" s="11" t="s">
        <v>6767</v>
      </c>
    </row>
    <row r="5530" spans="1:3" x14ac:dyDescent="0.3">
      <c r="A5530" s="10">
        <v>9788857528625</v>
      </c>
      <c r="B5530" s="11" t="s">
        <v>4763</v>
      </c>
      <c r="C5530" s="11" t="s">
        <v>7562</v>
      </c>
    </row>
    <row r="5531" spans="1:3" x14ac:dyDescent="0.3">
      <c r="A5531" s="10">
        <v>9788857533766</v>
      </c>
      <c r="B5531" s="11" t="s">
        <v>4764</v>
      </c>
      <c r="C5531" s="11" t="s">
        <v>4765</v>
      </c>
    </row>
    <row r="5532" spans="1:3" x14ac:dyDescent="0.3">
      <c r="A5532" s="10">
        <v>9788857529400</v>
      </c>
      <c r="B5532" s="11" t="s">
        <v>4766</v>
      </c>
      <c r="C5532" s="11" t="s">
        <v>4767</v>
      </c>
    </row>
    <row r="5533" spans="1:3" x14ac:dyDescent="0.3">
      <c r="A5533" s="10">
        <v>9788857555799</v>
      </c>
      <c r="B5533" s="11" t="s">
        <v>6750</v>
      </c>
      <c r="C5533" s="11" t="s">
        <v>6751</v>
      </c>
    </row>
    <row r="5534" spans="1:3" x14ac:dyDescent="0.3">
      <c r="A5534" s="10">
        <v>9788857534602</v>
      </c>
      <c r="B5534" s="11" t="s">
        <v>4768</v>
      </c>
      <c r="C5534" s="11" t="s">
        <v>4769</v>
      </c>
    </row>
    <row r="5535" spans="1:3" x14ac:dyDescent="0.3">
      <c r="A5535" s="10">
        <v>9788857530567</v>
      </c>
      <c r="B5535" s="11" t="s">
        <v>4770</v>
      </c>
      <c r="C5535" s="11" t="s">
        <v>7355</v>
      </c>
    </row>
    <row r="5536" spans="1:3" x14ac:dyDescent="0.3">
      <c r="A5536" s="10">
        <v>9788884839763</v>
      </c>
      <c r="B5536" s="11" t="s">
        <v>4771</v>
      </c>
      <c r="C5536" s="11" t="s">
        <v>9417</v>
      </c>
    </row>
    <row r="5537" spans="1:3" x14ac:dyDescent="0.3">
      <c r="A5537" s="10">
        <v>9788857551531</v>
      </c>
      <c r="B5537" s="11" t="s">
        <v>4772</v>
      </c>
      <c r="C5537" s="11" t="s">
        <v>4773</v>
      </c>
    </row>
    <row r="5538" spans="1:3" x14ac:dyDescent="0.3">
      <c r="A5538" s="10">
        <v>9788857516929</v>
      </c>
      <c r="B5538" s="11" t="s">
        <v>4774</v>
      </c>
      <c r="C5538" s="11" t="s">
        <v>8468</v>
      </c>
    </row>
    <row r="5539" spans="1:3" x14ac:dyDescent="0.3">
      <c r="A5539" s="10">
        <v>9788857501697</v>
      </c>
      <c r="B5539" s="11" t="s">
        <v>4775</v>
      </c>
      <c r="C5539" s="11" t="s">
        <v>9142</v>
      </c>
    </row>
    <row r="5540" spans="1:3" x14ac:dyDescent="0.3">
      <c r="A5540" s="10">
        <v>9788857504308</v>
      </c>
      <c r="B5540" s="11" t="s">
        <v>4775</v>
      </c>
      <c r="C5540" s="11" t="s">
        <v>9053</v>
      </c>
    </row>
    <row r="5541" spans="1:3" x14ac:dyDescent="0.3">
      <c r="A5541" s="10">
        <v>9788857569147</v>
      </c>
      <c r="B5541" s="11" t="s">
        <v>6208</v>
      </c>
      <c r="C5541" s="11" t="s">
        <v>6209</v>
      </c>
    </row>
    <row r="5542" spans="1:3" x14ac:dyDescent="0.3">
      <c r="A5542" s="10">
        <v>9788857531908</v>
      </c>
      <c r="B5542" s="11" t="s">
        <v>4776</v>
      </c>
      <c r="C5542" s="11" t="s">
        <v>7417</v>
      </c>
    </row>
    <row r="5543" spans="1:3" x14ac:dyDescent="0.3">
      <c r="A5543" s="10">
        <v>9788857534060</v>
      </c>
      <c r="B5543" s="11" t="s">
        <v>7280</v>
      </c>
      <c r="C5543" s="11" t="s">
        <v>7281</v>
      </c>
    </row>
    <row r="5544" spans="1:3" x14ac:dyDescent="0.3">
      <c r="A5544" s="10">
        <v>9788857521589</v>
      </c>
      <c r="B5544" s="11" t="s">
        <v>4777</v>
      </c>
      <c r="C5544" s="11" t="s">
        <v>7646</v>
      </c>
    </row>
    <row r="5545" spans="1:3" x14ac:dyDescent="0.3">
      <c r="A5545" s="10">
        <v>9788884831132</v>
      </c>
      <c r="B5545" s="11" t="s">
        <v>4778</v>
      </c>
      <c r="C5545" s="11" t="s">
        <v>10201</v>
      </c>
    </row>
    <row r="5546" spans="1:3" x14ac:dyDescent="0.3">
      <c r="A5546" s="10">
        <v>9788857540290</v>
      </c>
      <c r="B5546" s="11" t="s">
        <v>4779</v>
      </c>
      <c r="C5546" s="11" t="s">
        <v>7216</v>
      </c>
    </row>
    <row r="5547" spans="1:3" x14ac:dyDescent="0.3">
      <c r="A5547" s="10">
        <v>9788857547565</v>
      </c>
      <c r="B5547" s="11" t="s">
        <v>4780</v>
      </c>
      <c r="C5547" s="11" t="s">
        <v>4781</v>
      </c>
    </row>
    <row r="5548" spans="1:3" x14ac:dyDescent="0.3">
      <c r="A5548" s="10">
        <v>9788857521329</v>
      </c>
      <c r="B5548" s="11" t="s">
        <v>4782</v>
      </c>
      <c r="C5548" s="11" t="s">
        <v>7948</v>
      </c>
    </row>
    <row r="5549" spans="1:3" x14ac:dyDescent="0.3">
      <c r="A5549" s="10">
        <v>9788857510330</v>
      </c>
      <c r="B5549" s="11" t="s">
        <v>4783</v>
      </c>
      <c r="C5549" s="11" t="s">
        <v>8767</v>
      </c>
    </row>
    <row r="5550" spans="1:3" x14ac:dyDescent="0.3">
      <c r="A5550" s="10">
        <v>9788857553122</v>
      </c>
      <c r="B5550" s="11" t="s">
        <v>4784</v>
      </c>
      <c r="C5550" s="11" t="s">
        <v>6996</v>
      </c>
    </row>
    <row r="5551" spans="1:3" x14ac:dyDescent="0.3">
      <c r="A5551" s="10">
        <v>9788857555300</v>
      </c>
      <c r="B5551" s="11" t="s">
        <v>6909</v>
      </c>
      <c r="C5551" s="11" t="s">
        <v>4785</v>
      </c>
    </row>
    <row r="5552" spans="1:3" x14ac:dyDescent="0.3">
      <c r="A5552" s="10">
        <v>9788877260260</v>
      </c>
      <c r="B5552" s="11" t="s">
        <v>10617</v>
      </c>
      <c r="C5552" s="11" t="s">
        <v>10618</v>
      </c>
    </row>
    <row r="5553" spans="1:3" x14ac:dyDescent="0.3">
      <c r="A5553" s="10">
        <v>9788857567372</v>
      </c>
      <c r="B5553" s="11" t="s">
        <v>4786</v>
      </c>
      <c r="C5553" s="11" t="s">
        <v>6173</v>
      </c>
    </row>
    <row r="5554" spans="1:3" x14ac:dyDescent="0.3">
      <c r="A5554" s="10">
        <v>9788857557069</v>
      </c>
      <c r="B5554" s="11" t="s">
        <v>4786</v>
      </c>
      <c r="C5554" s="11" t="s">
        <v>4787</v>
      </c>
    </row>
    <row r="5555" spans="1:3" x14ac:dyDescent="0.3">
      <c r="A5555" s="10">
        <v>9788857529448</v>
      </c>
      <c r="B5555" s="11" t="s">
        <v>4788</v>
      </c>
      <c r="C5555" s="11" t="s">
        <v>7474</v>
      </c>
    </row>
    <row r="5556" spans="1:3" x14ac:dyDescent="0.3">
      <c r="A5556" s="10">
        <v>9788857568874</v>
      </c>
      <c r="B5556" s="11" t="s">
        <v>4789</v>
      </c>
      <c r="C5556" s="11" t="s">
        <v>6295</v>
      </c>
    </row>
    <row r="5557" spans="1:3" x14ac:dyDescent="0.3">
      <c r="A5557" s="10">
        <v>9788857539591</v>
      </c>
      <c r="B5557" s="11" t="s">
        <v>4789</v>
      </c>
      <c r="C5557" s="11" t="s">
        <v>4791</v>
      </c>
    </row>
    <row r="5558" spans="1:3" x14ac:dyDescent="0.3">
      <c r="A5558" s="10">
        <v>9788857535555</v>
      </c>
      <c r="B5558" s="11" t="s">
        <v>4789</v>
      </c>
      <c r="C5558" s="11" t="s">
        <v>4790</v>
      </c>
    </row>
    <row r="5559" spans="1:3" x14ac:dyDescent="0.3">
      <c r="A5559" s="10">
        <v>9788857546230</v>
      </c>
      <c r="B5559" s="11" t="s">
        <v>4792</v>
      </c>
      <c r="C5559" s="11" t="s">
        <v>4793</v>
      </c>
    </row>
    <row r="5560" spans="1:3" x14ac:dyDescent="0.3">
      <c r="A5560" s="10">
        <v>9788857518220</v>
      </c>
      <c r="B5560" s="11" t="s">
        <v>4794</v>
      </c>
      <c r="C5560" s="11" t="s">
        <v>8123</v>
      </c>
    </row>
    <row r="5561" spans="1:3" x14ac:dyDescent="0.3">
      <c r="A5561" s="10">
        <v>9788857501994</v>
      </c>
      <c r="B5561" s="11" t="s">
        <v>4795</v>
      </c>
      <c r="C5561" s="11" t="s">
        <v>9275</v>
      </c>
    </row>
    <row r="5562" spans="1:3" x14ac:dyDescent="0.3">
      <c r="A5562" s="10">
        <v>9788884834959</v>
      </c>
      <c r="B5562" s="11" t="s">
        <v>4796</v>
      </c>
      <c r="C5562" s="11" t="s">
        <v>9873</v>
      </c>
    </row>
    <row r="5563" spans="1:3" x14ac:dyDescent="0.3">
      <c r="A5563" s="10">
        <v>9788857528618</v>
      </c>
      <c r="B5563" s="11" t="s">
        <v>4797</v>
      </c>
      <c r="C5563" s="11" t="s">
        <v>7561</v>
      </c>
    </row>
    <row r="5564" spans="1:3" x14ac:dyDescent="0.3">
      <c r="A5564" s="10">
        <v>9788884830647</v>
      </c>
      <c r="B5564" s="11" t="s">
        <v>10148</v>
      </c>
      <c r="C5564" s="11" t="s">
        <v>10149</v>
      </c>
    </row>
    <row r="5565" spans="1:3" x14ac:dyDescent="0.3">
      <c r="A5565" s="10">
        <v>9788857531847</v>
      </c>
      <c r="B5565" s="11" t="s">
        <v>4798</v>
      </c>
      <c r="C5565" s="11" t="s">
        <v>4799</v>
      </c>
    </row>
    <row r="5566" spans="1:3" x14ac:dyDescent="0.3">
      <c r="A5566" s="10">
        <v>9788857531946</v>
      </c>
      <c r="B5566" s="11" t="s">
        <v>4800</v>
      </c>
      <c r="C5566" s="11" t="s">
        <v>7477</v>
      </c>
    </row>
    <row r="5567" spans="1:3" x14ac:dyDescent="0.3">
      <c r="A5567" s="10">
        <v>9788857520797</v>
      </c>
      <c r="B5567" s="11" t="s">
        <v>4801</v>
      </c>
      <c r="C5567" s="11" t="s">
        <v>8261</v>
      </c>
    </row>
    <row r="5568" spans="1:3" x14ac:dyDescent="0.3">
      <c r="A5568" s="10">
        <v>9788857532950</v>
      </c>
      <c r="B5568" s="11" t="s">
        <v>4802</v>
      </c>
      <c r="C5568" s="11" t="s">
        <v>4803</v>
      </c>
    </row>
    <row r="5569" spans="1:3" x14ac:dyDescent="0.3">
      <c r="A5569" s="10">
        <v>9788857560182</v>
      </c>
      <c r="B5569" s="11" t="s">
        <v>4804</v>
      </c>
      <c r="C5569" s="11" t="s">
        <v>4807</v>
      </c>
    </row>
    <row r="5570" spans="1:3" x14ac:dyDescent="0.3">
      <c r="A5570" s="10">
        <v>9788857537153</v>
      </c>
      <c r="B5570" s="11" t="s">
        <v>4804</v>
      </c>
      <c r="C5570" s="11" t="s">
        <v>4806</v>
      </c>
    </row>
    <row r="5571" spans="1:3" x14ac:dyDescent="0.3">
      <c r="A5571" s="10">
        <v>9788884834188</v>
      </c>
      <c r="B5571" s="11" t="s">
        <v>4804</v>
      </c>
      <c r="C5571" s="11" t="s">
        <v>4805</v>
      </c>
    </row>
    <row r="5572" spans="1:3" x14ac:dyDescent="0.3">
      <c r="A5572" s="10">
        <v>9788884830791</v>
      </c>
      <c r="B5572" s="11" t="s">
        <v>4808</v>
      </c>
      <c r="C5572" s="11" t="s">
        <v>10218</v>
      </c>
    </row>
    <row r="5573" spans="1:3" x14ac:dyDescent="0.3">
      <c r="A5573" s="10">
        <v>9788884834560</v>
      </c>
      <c r="B5573" s="11" t="s">
        <v>9824</v>
      </c>
      <c r="C5573" s="11" t="s">
        <v>9825</v>
      </c>
    </row>
    <row r="5574" spans="1:3" x14ac:dyDescent="0.3">
      <c r="A5574" s="10">
        <v>9788857552750</v>
      </c>
      <c r="B5574" s="11" t="s">
        <v>4809</v>
      </c>
      <c r="C5574" s="11" t="s">
        <v>4810</v>
      </c>
    </row>
    <row r="5575" spans="1:3" x14ac:dyDescent="0.3">
      <c r="A5575" s="10">
        <v>9788857500515</v>
      </c>
      <c r="B5575" s="11" t="s">
        <v>4811</v>
      </c>
      <c r="C5575" s="11" t="s">
        <v>9381</v>
      </c>
    </row>
    <row r="5576" spans="1:3" x14ac:dyDescent="0.3">
      <c r="A5576" s="10">
        <v>9788857564081</v>
      </c>
      <c r="B5576" s="11" t="s">
        <v>6695</v>
      </c>
      <c r="C5576" s="11" t="s">
        <v>6696</v>
      </c>
    </row>
    <row r="5577" spans="1:3" x14ac:dyDescent="0.3">
      <c r="A5577" s="10">
        <v>9788877261045</v>
      </c>
      <c r="B5577" s="11" t="s">
        <v>10542</v>
      </c>
      <c r="C5577" s="11" t="s">
        <v>10543</v>
      </c>
    </row>
    <row r="5578" spans="1:3" x14ac:dyDescent="0.3">
      <c r="A5578" s="10">
        <v>9788857578491</v>
      </c>
      <c r="B5578" s="11" t="s">
        <v>5415</v>
      </c>
      <c r="C5578" s="11" t="s">
        <v>5416</v>
      </c>
    </row>
    <row r="5579" spans="1:3" x14ac:dyDescent="0.3">
      <c r="A5579" s="10">
        <v>9788857543901</v>
      </c>
      <c r="B5579" s="11" t="s">
        <v>4812</v>
      </c>
      <c r="C5579" s="11" t="s">
        <v>4813</v>
      </c>
    </row>
    <row r="5580" spans="1:3" x14ac:dyDescent="0.3">
      <c r="A5580" s="10">
        <v>9788857524450</v>
      </c>
      <c r="B5580" s="11" t="s">
        <v>4814</v>
      </c>
      <c r="C5580" s="11" t="s">
        <v>7451</v>
      </c>
    </row>
    <row r="5581" spans="1:3" x14ac:dyDescent="0.3">
      <c r="A5581" s="10">
        <v>9788857527918</v>
      </c>
      <c r="B5581" s="11" t="s">
        <v>4815</v>
      </c>
      <c r="C5581" s="11" t="s">
        <v>7657</v>
      </c>
    </row>
    <row r="5582" spans="1:3" x14ac:dyDescent="0.3">
      <c r="A5582" s="10">
        <v>9788884830616</v>
      </c>
      <c r="B5582" s="11" t="s">
        <v>10248</v>
      </c>
      <c r="C5582" s="11" t="s">
        <v>10249</v>
      </c>
    </row>
    <row r="5583" spans="1:3" x14ac:dyDescent="0.3">
      <c r="A5583" s="10">
        <v>9788857519364</v>
      </c>
      <c r="B5583" s="11" t="s">
        <v>4816</v>
      </c>
      <c r="C5583" s="11" t="s">
        <v>8240</v>
      </c>
    </row>
    <row r="5584" spans="1:3" x14ac:dyDescent="0.3">
      <c r="A5584" s="10">
        <v>9788857552774</v>
      </c>
      <c r="B5584" s="11" t="s">
        <v>4817</v>
      </c>
      <c r="C5584" s="11" t="s">
        <v>6972</v>
      </c>
    </row>
    <row r="5585" spans="1:3" x14ac:dyDescent="0.3">
      <c r="A5585" s="10">
        <v>9788857547985</v>
      </c>
      <c r="B5585" s="11" t="s">
        <v>4818</v>
      </c>
      <c r="C5585" s="11" t="s">
        <v>7098</v>
      </c>
    </row>
    <row r="5586" spans="1:3" x14ac:dyDescent="0.3">
      <c r="A5586" s="10">
        <v>9788857552156</v>
      </c>
      <c r="B5586" s="11" t="s">
        <v>4819</v>
      </c>
      <c r="C5586" s="11" t="s">
        <v>4820</v>
      </c>
    </row>
    <row r="5587" spans="1:3" x14ac:dyDescent="0.3">
      <c r="A5587" s="10">
        <v>9788857540139</v>
      </c>
      <c r="B5587" s="11" t="s">
        <v>4821</v>
      </c>
      <c r="C5587" s="11" t="s">
        <v>4822</v>
      </c>
    </row>
    <row r="5588" spans="1:3" x14ac:dyDescent="0.3">
      <c r="A5588" s="10">
        <v>9788857540603</v>
      </c>
      <c r="B5588" s="11" t="s">
        <v>4823</v>
      </c>
      <c r="C5588" s="11" t="s">
        <v>4825</v>
      </c>
    </row>
    <row r="5589" spans="1:3" x14ac:dyDescent="0.3">
      <c r="A5589" s="10">
        <v>9788857549071</v>
      </c>
      <c r="B5589" s="11" t="s">
        <v>4823</v>
      </c>
      <c r="C5589" s="11" t="s">
        <v>7039</v>
      </c>
    </row>
    <row r="5590" spans="1:3" x14ac:dyDescent="0.3">
      <c r="A5590" s="10">
        <v>9788857556222</v>
      </c>
      <c r="B5590" s="11" t="s">
        <v>4823</v>
      </c>
      <c r="C5590" s="11" t="s">
        <v>6913</v>
      </c>
    </row>
    <row r="5591" spans="1:3" x14ac:dyDescent="0.3">
      <c r="A5591" s="10">
        <v>9788857534626</v>
      </c>
      <c r="B5591" s="11" t="s">
        <v>4823</v>
      </c>
      <c r="C5591" s="11" t="s">
        <v>4824</v>
      </c>
    </row>
    <row r="5592" spans="1:3" x14ac:dyDescent="0.3">
      <c r="A5592" s="10">
        <v>9788857579269</v>
      </c>
      <c r="B5592" s="11" t="s">
        <v>5308</v>
      </c>
      <c r="C5592" s="11" t="s">
        <v>5309</v>
      </c>
    </row>
    <row r="5593" spans="1:3" x14ac:dyDescent="0.3">
      <c r="A5593" s="10">
        <v>9788884833617</v>
      </c>
      <c r="B5593" s="11" t="s">
        <v>4826</v>
      </c>
      <c r="C5593" s="11" t="s">
        <v>9971</v>
      </c>
    </row>
    <row r="5594" spans="1:3" x14ac:dyDescent="0.3">
      <c r="A5594" s="10">
        <v>9788857540535</v>
      </c>
      <c r="B5594" s="11" t="s">
        <v>4827</v>
      </c>
      <c r="C5594" s="11" t="s">
        <v>7129</v>
      </c>
    </row>
    <row r="5595" spans="1:3" x14ac:dyDescent="0.3">
      <c r="A5595" s="10">
        <v>9788857531113</v>
      </c>
      <c r="B5595" s="11" t="s">
        <v>4828</v>
      </c>
      <c r="C5595" s="11" t="s">
        <v>7546</v>
      </c>
    </row>
    <row r="5596" spans="1:3" x14ac:dyDescent="0.3">
      <c r="A5596" s="10">
        <v>9788857544687</v>
      </c>
      <c r="B5596" s="11" t="s">
        <v>4829</v>
      </c>
      <c r="C5596" s="11" t="s">
        <v>4830</v>
      </c>
    </row>
    <row r="5597" spans="1:3" x14ac:dyDescent="0.3">
      <c r="A5597" s="10">
        <v>9788884839824</v>
      </c>
      <c r="B5597" s="11" t="s">
        <v>4831</v>
      </c>
      <c r="C5597" s="11" t="s">
        <v>9420</v>
      </c>
    </row>
    <row r="5598" spans="1:3" x14ac:dyDescent="0.3">
      <c r="A5598" s="10">
        <v>9788857517483</v>
      </c>
      <c r="B5598" s="11" t="s">
        <v>4831</v>
      </c>
      <c r="C5598" s="11" t="s">
        <v>8336</v>
      </c>
    </row>
    <row r="5599" spans="1:3" x14ac:dyDescent="0.3">
      <c r="A5599" s="10">
        <v>9788857541693</v>
      </c>
      <c r="B5599" s="11" t="s">
        <v>4832</v>
      </c>
      <c r="C5599" s="11" t="s">
        <v>4833</v>
      </c>
    </row>
    <row r="5600" spans="1:3" x14ac:dyDescent="0.3">
      <c r="A5600" s="10">
        <v>9788884837561</v>
      </c>
      <c r="B5600" s="11" t="s">
        <v>4834</v>
      </c>
      <c r="C5600" s="11" t="s">
        <v>9617</v>
      </c>
    </row>
    <row r="5601" spans="1:3" x14ac:dyDescent="0.3">
      <c r="A5601" s="10">
        <v>9788857568072</v>
      </c>
      <c r="B5601" s="11" t="s">
        <v>6659</v>
      </c>
      <c r="C5601" s="11" t="s">
        <v>6660</v>
      </c>
    </row>
    <row r="5602" spans="1:3" x14ac:dyDescent="0.3">
      <c r="A5602" s="10">
        <v>9788877260048</v>
      </c>
      <c r="B5602" s="11" t="s">
        <v>10568</v>
      </c>
      <c r="C5602" s="11" t="s">
        <v>10569</v>
      </c>
    </row>
    <row r="5603" spans="1:3" x14ac:dyDescent="0.3">
      <c r="A5603" s="10">
        <v>9788857533100</v>
      </c>
      <c r="B5603" s="11" t="s">
        <v>4835</v>
      </c>
      <c r="C5603" s="11" t="s">
        <v>4836</v>
      </c>
    </row>
    <row r="5604" spans="1:3" x14ac:dyDescent="0.3">
      <c r="A5604" s="10">
        <v>9788857541440</v>
      </c>
      <c r="B5604" s="11" t="s">
        <v>4837</v>
      </c>
      <c r="C5604" s="11" t="s">
        <v>4838</v>
      </c>
    </row>
    <row r="5605" spans="1:3" x14ac:dyDescent="0.3">
      <c r="A5605" s="10">
        <v>9788857513300</v>
      </c>
      <c r="B5605" s="11" t="s">
        <v>4839</v>
      </c>
      <c r="C5605" s="11" t="s">
        <v>8514</v>
      </c>
    </row>
    <row r="5606" spans="1:3" x14ac:dyDescent="0.3">
      <c r="A5606" s="10">
        <v>9788857518657</v>
      </c>
      <c r="B5606" s="11" t="s">
        <v>4840</v>
      </c>
      <c r="C5606" s="11" t="s">
        <v>8212</v>
      </c>
    </row>
    <row r="5607" spans="1:3" x14ac:dyDescent="0.3">
      <c r="A5607" s="10">
        <v>9788857531410</v>
      </c>
      <c r="B5607" s="11" t="s">
        <v>4841</v>
      </c>
      <c r="C5607" s="11" t="s">
        <v>4842</v>
      </c>
    </row>
    <row r="5608" spans="1:3" x14ac:dyDescent="0.3">
      <c r="A5608" s="10">
        <v>9788857525235</v>
      </c>
      <c r="B5608" s="11" t="s">
        <v>4843</v>
      </c>
      <c r="C5608" s="11" t="s">
        <v>7809</v>
      </c>
    </row>
    <row r="5609" spans="1:3" x14ac:dyDescent="0.3">
      <c r="A5609" s="10">
        <v>9788857543093</v>
      </c>
      <c r="B5609" s="11" t="s">
        <v>4844</v>
      </c>
      <c r="C5609" s="11" t="s">
        <v>7136</v>
      </c>
    </row>
    <row r="5610" spans="1:3" x14ac:dyDescent="0.3">
      <c r="A5610" s="10">
        <v>9788857515502</v>
      </c>
      <c r="B5610" s="11" t="s">
        <v>8641</v>
      </c>
      <c r="C5610" s="11" t="s">
        <v>8643</v>
      </c>
    </row>
    <row r="5611" spans="1:3" x14ac:dyDescent="0.3">
      <c r="A5611" s="10">
        <v>9788857515519</v>
      </c>
      <c r="B5611" s="11" t="s">
        <v>8641</v>
      </c>
      <c r="C5611" s="11" t="s">
        <v>8644</v>
      </c>
    </row>
    <row r="5612" spans="1:3" x14ac:dyDescent="0.3">
      <c r="A5612" s="10">
        <v>9788857515243</v>
      </c>
      <c r="B5612" s="11" t="s">
        <v>8641</v>
      </c>
      <c r="C5612" s="11" t="s">
        <v>8642</v>
      </c>
    </row>
    <row r="5613" spans="1:3" x14ac:dyDescent="0.3">
      <c r="A5613" s="10">
        <v>9788857568645</v>
      </c>
      <c r="B5613" s="11" t="s">
        <v>4845</v>
      </c>
      <c r="C5613" s="11" t="s">
        <v>6627</v>
      </c>
    </row>
    <row r="5614" spans="1:3" x14ac:dyDescent="0.3">
      <c r="A5614" s="10">
        <v>9788857515106</v>
      </c>
      <c r="B5614" s="11" t="s">
        <v>4846</v>
      </c>
      <c r="C5614" s="11" t="s">
        <v>8639</v>
      </c>
    </row>
    <row r="5615" spans="1:3" x14ac:dyDescent="0.3">
      <c r="A5615" s="10">
        <v>9788857515144</v>
      </c>
      <c r="B5615" s="11" t="s">
        <v>4846</v>
      </c>
      <c r="C5615" s="11" t="s">
        <v>8609</v>
      </c>
    </row>
    <row r="5616" spans="1:3" x14ac:dyDescent="0.3">
      <c r="A5616" s="10">
        <v>9788857515137</v>
      </c>
      <c r="B5616" s="11" t="s">
        <v>4847</v>
      </c>
      <c r="C5616" s="11" t="s">
        <v>8600</v>
      </c>
    </row>
    <row r="5617" spans="1:3" x14ac:dyDescent="0.3">
      <c r="A5617" s="10">
        <v>9788857515113</v>
      </c>
      <c r="B5617" s="11" t="s">
        <v>4847</v>
      </c>
      <c r="C5617" s="11" t="s">
        <v>8599</v>
      </c>
    </row>
    <row r="5618" spans="1:3" x14ac:dyDescent="0.3">
      <c r="A5618" s="10">
        <v>9788857556109</v>
      </c>
      <c r="B5618" s="11" t="s">
        <v>4848</v>
      </c>
      <c r="C5618" s="11" t="s">
        <v>4849</v>
      </c>
    </row>
    <row r="5619" spans="1:3" x14ac:dyDescent="0.3">
      <c r="A5619" s="10">
        <v>9788884833129</v>
      </c>
      <c r="B5619" s="11" t="s">
        <v>9988</v>
      </c>
      <c r="C5619" s="11" t="s">
        <v>9989</v>
      </c>
    </row>
    <row r="5620" spans="1:3" x14ac:dyDescent="0.3">
      <c r="A5620" s="10">
        <v>9788857538983</v>
      </c>
      <c r="B5620" s="11" t="s">
        <v>4850</v>
      </c>
      <c r="C5620" s="11" t="s">
        <v>4851</v>
      </c>
    </row>
    <row r="5621" spans="1:3" x14ac:dyDescent="0.3">
      <c r="A5621" s="10">
        <v>9788857517674</v>
      </c>
      <c r="B5621" s="11" t="s">
        <v>4852</v>
      </c>
      <c r="C5621" s="11" t="s">
        <v>8295</v>
      </c>
    </row>
    <row r="5622" spans="1:3" x14ac:dyDescent="0.3">
      <c r="A5622" s="10">
        <v>9788857535739</v>
      </c>
      <c r="B5622" s="11" t="s">
        <v>4853</v>
      </c>
      <c r="C5622" s="11" t="s">
        <v>7311</v>
      </c>
    </row>
    <row r="5623" spans="1:3" x14ac:dyDescent="0.3">
      <c r="A5623" s="10">
        <v>9788857513973</v>
      </c>
      <c r="B5623" s="11" t="s">
        <v>6</v>
      </c>
      <c r="C5623" s="11" t="s">
        <v>8486</v>
      </c>
    </row>
    <row r="5624" spans="1:3" x14ac:dyDescent="0.3">
      <c r="A5624" s="10">
        <v>9788884836823</v>
      </c>
      <c r="B5624" s="11" t="s">
        <v>9703</v>
      </c>
      <c r="C5624" s="11" t="s">
        <v>9704</v>
      </c>
    </row>
    <row r="5625" spans="1:3" x14ac:dyDescent="0.3">
      <c r="A5625" s="10">
        <v>9788857575636</v>
      </c>
      <c r="B5625" s="11" t="s">
        <v>5973</v>
      </c>
      <c r="C5625" s="11" t="s">
        <v>5974</v>
      </c>
    </row>
    <row r="5626" spans="1:3" x14ac:dyDescent="0.3">
      <c r="A5626" s="10">
        <v>9788857573410</v>
      </c>
      <c r="B5626" s="11" t="s">
        <v>6256</v>
      </c>
      <c r="C5626" s="11" t="s">
        <v>6257</v>
      </c>
    </row>
    <row r="5627" spans="1:3" x14ac:dyDescent="0.3">
      <c r="A5627" s="10">
        <v>9788857536187</v>
      </c>
      <c r="B5627" s="11" t="s">
        <v>4854</v>
      </c>
      <c r="C5627" s="11" t="s">
        <v>4855</v>
      </c>
    </row>
    <row r="5628" spans="1:3" x14ac:dyDescent="0.3">
      <c r="A5628" s="10">
        <v>9788885889804</v>
      </c>
      <c r="B5628" s="11" t="s">
        <v>10419</v>
      </c>
      <c r="C5628" s="11" t="s">
        <v>10420</v>
      </c>
    </row>
    <row r="5629" spans="1:3" x14ac:dyDescent="0.3">
      <c r="A5629" s="10">
        <v>9788857533520</v>
      </c>
      <c r="B5629" s="11" t="s">
        <v>7333</v>
      </c>
      <c r="C5629" s="11" t="s">
        <v>7334</v>
      </c>
    </row>
    <row r="5630" spans="1:3" x14ac:dyDescent="0.3">
      <c r="A5630" s="10">
        <v>9788857544755</v>
      </c>
      <c r="B5630" s="11" t="s">
        <v>4856</v>
      </c>
      <c r="C5630" s="11" t="s">
        <v>4857</v>
      </c>
    </row>
    <row r="5631" spans="1:3" x14ac:dyDescent="0.3">
      <c r="A5631" s="10">
        <v>9788857542300</v>
      </c>
      <c r="B5631" s="11" t="s">
        <v>4858</v>
      </c>
      <c r="C5631" s="11" t="s">
        <v>4859</v>
      </c>
    </row>
    <row r="5632" spans="1:3" x14ac:dyDescent="0.3">
      <c r="A5632" s="10">
        <v>9788857517643</v>
      </c>
      <c r="B5632" s="11" t="s">
        <v>4858</v>
      </c>
      <c r="C5632" s="11" t="s">
        <v>7890</v>
      </c>
    </row>
    <row r="5633" spans="1:3" x14ac:dyDescent="0.3">
      <c r="A5633" s="10">
        <v>9788857565484</v>
      </c>
      <c r="B5633" s="11" t="s">
        <v>6557</v>
      </c>
      <c r="C5633" s="11" t="s">
        <v>6558</v>
      </c>
    </row>
    <row r="5634" spans="1:3" x14ac:dyDescent="0.3">
      <c r="A5634" s="10">
        <v>9788857500317</v>
      </c>
      <c r="B5634" s="11" t="s">
        <v>4860</v>
      </c>
      <c r="C5634" s="11" t="s">
        <v>9364</v>
      </c>
    </row>
    <row r="5635" spans="1:3" x14ac:dyDescent="0.3">
      <c r="A5635" s="10">
        <v>9788884835918</v>
      </c>
      <c r="B5635" s="11" t="s">
        <v>9799</v>
      </c>
      <c r="C5635" s="11" t="s">
        <v>9800</v>
      </c>
    </row>
    <row r="5636" spans="1:3" x14ac:dyDescent="0.3">
      <c r="A5636" s="10">
        <v>9788857550992</v>
      </c>
      <c r="B5636" s="11" t="s">
        <v>4861</v>
      </c>
      <c r="C5636" s="11" t="s">
        <v>4862</v>
      </c>
    </row>
    <row r="5637" spans="1:3" x14ac:dyDescent="0.3">
      <c r="A5637" s="10">
        <v>9788857535203</v>
      </c>
      <c r="B5637" s="11" t="s">
        <v>4861</v>
      </c>
      <c r="C5637" s="11" t="s">
        <v>4863</v>
      </c>
    </row>
    <row r="5638" spans="1:3" x14ac:dyDescent="0.3">
      <c r="A5638" s="10">
        <v>9788857575759</v>
      </c>
      <c r="B5638" s="11" t="s">
        <v>5959</v>
      </c>
      <c r="C5638" s="11" t="s">
        <v>5960</v>
      </c>
    </row>
    <row r="5639" spans="1:3" x14ac:dyDescent="0.3">
      <c r="A5639" s="10">
        <v>9788857521749</v>
      </c>
      <c r="B5639" s="11" t="s">
        <v>4864</v>
      </c>
      <c r="C5639" s="11" t="s">
        <v>7779</v>
      </c>
    </row>
    <row r="5640" spans="1:3" x14ac:dyDescent="0.3">
      <c r="A5640" s="10">
        <v>9788857528441</v>
      </c>
      <c r="B5640" s="11" t="s">
        <v>4865</v>
      </c>
      <c r="C5640" s="11" t="s">
        <v>7470</v>
      </c>
    </row>
    <row r="5641" spans="1:3" x14ac:dyDescent="0.3">
      <c r="A5641" s="10">
        <v>9788857539881</v>
      </c>
      <c r="B5641" s="11" t="s">
        <v>4866</v>
      </c>
      <c r="C5641" s="11" t="s">
        <v>4867</v>
      </c>
    </row>
    <row r="5642" spans="1:3" x14ac:dyDescent="0.3">
      <c r="A5642" s="10">
        <v>9788857564043</v>
      </c>
      <c r="B5642" s="11" t="s">
        <v>4868</v>
      </c>
      <c r="C5642" s="11" t="s">
        <v>6509</v>
      </c>
    </row>
    <row r="5643" spans="1:3" x14ac:dyDescent="0.3">
      <c r="A5643" s="10">
        <v>9788857541648</v>
      </c>
      <c r="B5643" s="11" t="s">
        <v>4868</v>
      </c>
      <c r="C5643" s="11" t="s">
        <v>4869</v>
      </c>
    </row>
    <row r="5644" spans="1:3" x14ac:dyDescent="0.3">
      <c r="A5644" s="10">
        <v>9788857565514</v>
      </c>
      <c r="B5644" s="11" t="s">
        <v>6585</v>
      </c>
      <c r="C5644" s="11" t="s">
        <v>6586</v>
      </c>
    </row>
    <row r="5645" spans="1:3" x14ac:dyDescent="0.3">
      <c r="A5645" s="10">
        <v>9788857538761</v>
      </c>
      <c r="B5645" s="11" t="s">
        <v>4870</v>
      </c>
      <c r="C5645" s="11" t="s">
        <v>4871</v>
      </c>
    </row>
    <row r="5646" spans="1:3" x14ac:dyDescent="0.3">
      <c r="A5646" s="10">
        <v>9788857506500</v>
      </c>
      <c r="B5646" s="11" t="s">
        <v>4872</v>
      </c>
      <c r="C5646" s="11" t="s">
        <v>4873</v>
      </c>
    </row>
    <row r="5647" spans="1:3" x14ac:dyDescent="0.3">
      <c r="A5647" s="10">
        <v>9788857505718</v>
      </c>
      <c r="B5647" s="11" t="s">
        <v>4872</v>
      </c>
      <c r="C5647" s="11" t="s">
        <v>8830</v>
      </c>
    </row>
    <row r="5648" spans="1:3" x14ac:dyDescent="0.3">
      <c r="A5648" s="10">
        <v>9788857516455</v>
      </c>
      <c r="B5648" s="11" t="s">
        <v>4872</v>
      </c>
      <c r="C5648" s="11" t="s">
        <v>4874</v>
      </c>
    </row>
    <row r="5649" spans="1:3" x14ac:dyDescent="0.3">
      <c r="A5649" s="10">
        <v>9788857507736</v>
      </c>
      <c r="B5649" s="11" t="s">
        <v>4872</v>
      </c>
      <c r="C5649" s="11" t="s">
        <v>8949</v>
      </c>
    </row>
    <row r="5650" spans="1:3" x14ac:dyDescent="0.3">
      <c r="A5650" s="10">
        <v>9788857502861</v>
      </c>
      <c r="B5650" s="11" t="s">
        <v>4875</v>
      </c>
      <c r="C5650" s="11" t="s">
        <v>8631</v>
      </c>
    </row>
    <row r="5651" spans="1:3" x14ac:dyDescent="0.3">
      <c r="A5651" s="10">
        <v>9788857500089</v>
      </c>
      <c r="B5651" s="11" t="s">
        <v>4875</v>
      </c>
      <c r="C5651" s="11" t="s">
        <v>9398</v>
      </c>
    </row>
    <row r="5652" spans="1:3" x14ac:dyDescent="0.3">
      <c r="A5652" s="10">
        <v>9788857509518</v>
      </c>
      <c r="B5652" s="11" t="s">
        <v>4875</v>
      </c>
      <c r="C5652" s="11" t="s">
        <v>8884</v>
      </c>
    </row>
    <row r="5653" spans="1:3" x14ac:dyDescent="0.3">
      <c r="A5653" s="10">
        <v>9788857534459</v>
      </c>
      <c r="B5653" s="11" t="s">
        <v>4875</v>
      </c>
      <c r="C5653" s="11" t="s">
        <v>7322</v>
      </c>
    </row>
    <row r="5654" spans="1:3" x14ac:dyDescent="0.3">
      <c r="A5654" s="10">
        <v>9788857567532</v>
      </c>
      <c r="B5654" s="11" t="s">
        <v>6237</v>
      </c>
      <c r="C5654" s="11" t="s">
        <v>6238</v>
      </c>
    </row>
    <row r="5655" spans="1:3" x14ac:dyDescent="0.3">
      <c r="A5655" s="10">
        <v>9788857560861</v>
      </c>
      <c r="B5655" s="11" t="s">
        <v>4876</v>
      </c>
      <c r="C5655" s="11" t="s">
        <v>4878</v>
      </c>
    </row>
    <row r="5656" spans="1:3" x14ac:dyDescent="0.3">
      <c r="A5656" s="10">
        <v>9788857541211</v>
      </c>
      <c r="B5656" s="11" t="s">
        <v>4876</v>
      </c>
      <c r="C5656" s="11" t="s">
        <v>4877</v>
      </c>
    </row>
    <row r="5657" spans="1:3" x14ac:dyDescent="0.3">
      <c r="A5657" s="10">
        <v>9788857563466</v>
      </c>
      <c r="B5657" s="11" t="s">
        <v>4876</v>
      </c>
      <c r="C5657" s="11" t="s">
        <v>6687</v>
      </c>
    </row>
    <row r="5658" spans="1:3" x14ac:dyDescent="0.3">
      <c r="A5658" s="10">
        <v>9788857514017</v>
      </c>
      <c r="B5658" s="11" t="s">
        <v>4879</v>
      </c>
      <c r="C5658" s="11" t="s">
        <v>4880</v>
      </c>
    </row>
    <row r="5659" spans="1:3" x14ac:dyDescent="0.3">
      <c r="A5659" s="10">
        <v>9788857537528</v>
      </c>
      <c r="B5659" s="11" t="s">
        <v>4881</v>
      </c>
      <c r="C5659" s="11" t="s">
        <v>7295</v>
      </c>
    </row>
    <row r="5660" spans="1:3" x14ac:dyDescent="0.3">
      <c r="A5660" s="10">
        <v>9788857538136</v>
      </c>
      <c r="B5660" s="11" t="s">
        <v>7273</v>
      </c>
      <c r="C5660" s="11" t="s">
        <v>7274</v>
      </c>
    </row>
    <row r="5661" spans="1:3" x14ac:dyDescent="0.3">
      <c r="A5661" s="10">
        <v>9788857538204</v>
      </c>
      <c r="B5661" s="11" t="s">
        <v>4882</v>
      </c>
      <c r="C5661" s="11" t="s">
        <v>4883</v>
      </c>
    </row>
    <row r="5662" spans="1:3" x14ac:dyDescent="0.3">
      <c r="A5662" s="10">
        <v>9788857508023</v>
      </c>
      <c r="B5662" s="11" t="s">
        <v>4884</v>
      </c>
      <c r="C5662" s="11" t="s">
        <v>8558</v>
      </c>
    </row>
    <row r="5663" spans="1:3" x14ac:dyDescent="0.3">
      <c r="A5663" s="10">
        <v>9788857548869</v>
      </c>
      <c r="B5663" s="11" t="s">
        <v>4885</v>
      </c>
      <c r="C5663" s="11" t="s">
        <v>4886</v>
      </c>
    </row>
    <row r="5664" spans="1:3" x14ac:dyDescent="0.3">
      <c r="A5664" s="10">
        <v>9788857571096</v>
      </c>
      <c r="B5664" s="11" t="s">
        <v>5883</v>
      </c>
      <c r="C5664" s="11" t="s">
        <v>6060</v>
      </c>
    </row>
    <row r="5665" spans="1:3" x14ac:dyDescent="0.3">
      <c r="A5665" s="10">
        <v>9788857572895</v>
      </c>
      <c r="B5665" s="11" t="s">
        <v>5883</v>
      </c>
      <c r="C5665" s="11" t="s">
        <v>5884</v>
      </c>
    </row>
    <row r="5666" spans="1:3" x14ac:dyDescent="0.3">
      <c r="A5666" s="10">
        <v>9788857544229</v>
      </c>
      <c r="B5666" s="11" t="s">
        <v>4887</v>
      </c>
      <c r="C5666" s="11" t="s">
        <v>4888</v>
      </c>
    </row>
    <row r="5667" spans="1:3" x14ac:dyDescent="0.3">
      <c r="A5667" s="10">
        <v>9788857538662</v>
      </c>
      <c r="B5667" s="11" t="s">
        <v>4889</v>
      </c>
      <c r="C5667" s="11" t="s">
        <v>7045</v>
      </c>
    </row>
    <row r="5668" spans="1:3" x14ac:dyDescent="0.3">
      <c r="A5668" s="10">
        <v>9788884835208</v>
      </c>
      <c r="B5668" s="11" t="s">
        <v>4890</v>
      </c>
      <c r="C5668" s="11" t="s">
        <v>9816</v>
      </c>
    </row>
    <row r="5669" spans="1:3" x14ac:dyDescent="0.3">
      <c r="A5669" s="10">
        <v>9788857540863</v>
      </c>
      <c r="B5669" s="11" t="s">
        <v>4891</v>
      </c>
      <c r="C5669" s="11" t="s">
        <v>4892</v>
      </c>
    </row>
    <row r="5670" spans="1:3" x14ac:dyDescent="0.3">
      <c r="A5670" s="10">
        <v>9788884831453</v>
      </c>
      <c r="B5670" s="11" t="s">
        <v>4893</v>
      </c>
      <c r="C5670" s="11" t="s">
        <v>10173</v>
      </c>
    </row>
    <row r="5671" spans="1:3" x14ac:dyDescent="0.3">
      <c r="A5671" s="10">
        <v>9788887231168</v>
      </c>
      <c r="B5671" s="11" t="s">
        <v>10453</v>
      </c>
      <c r="C5671" s="11" t="s">
        <v>10454</v>
      </c>
    </row>
    <row r="5672" spans="1:3" x14ac:dyDescent="0.3">
      <c r="A5672" s="10">
        <v>9788857578682</v>
      </c>
      <c r="B5672" s="11" t="s">
        <v>5403</v>
      </c>
      <c r="C5672" s="11" t="s">
        <v>5404</v>
      </c>
    </row>
    <row r="5673" spans="1:3" x14ac:dyDescent="0.3">
      <c r="A5673" s="10">
        <v>9788857527192</v>
      </c>
      <c r="B5673" s="11" t="s">
        <v>4894</v>
      </c>
      <c r="C5673" s="11" t="s">
        <v>7554</v>
      </c>
    </row>
    <row r="5674" spans="1:3" x14ac:dyDescent="0.3">
      <c r="A5674" s="10">
        <v>9788857517278</v>
      </c>
      <c r="B5674" s="11" t="s">
        <v>8299</v>
      </c>
      <c r="C5674" s="11" t="s">
        <v>8300</v>
      </c>
    </row>
    <row r="5675" spans="1:3" x14ac:dyDescent="0.3">
      <c r="A5675" s="10">
        <v>9788857540573</v>
      </c>
      <c r="B5675" s="11" t="s">
        <v>4895</v>
      </c>
      <c r="C5675" s="11" t="s">
        <v>7142</v>
      </c>
    </row>
    <row r="5676" spans="1:3" x14ac:dyDescent="0.3">
      <c r="A5676" s="10">
        <v>9788857540566</v>
      </c>
      <c r="B5676" s="11" t="s">
        <v>4895</v>
      </c>
      <c r="C5676" s="11" t="s">
        <v>7140</v>
      </c>
    </row>
    <row r="5677" spans="1:3" x14ac:dyDescent="0.3">
      <c r="A5677" s="10">
        <v>9788857528991</v>
      </c>
      <c r="B5677" s="11" t="s">
        <v>7325</v>
      </c>
      <c r="C5677" s="11" t="s">
        <v>7326</v>
      </c>
    </row>
    <row r="5678" spans="1:3" x14ac:dyDescent="0.3">
      <c r="A5678" s="10">
        <v>9788857579122</v>
      </c>
      <c r="B5678" s="11" t="s">
        <v>5386</v>
      </c>
      <c r="C5678" s="11" t="s">
        <v>5387</v>
      </c>
    </row>
    <row r="5679" spans="1:3" x14ac:dyDescent="0.3">
      <c r="A5679" s="10">
        <v>9788857538082</v>
      </c>
      <c r="B5679" s="11" t="s">
        <v>4896</v>
      </c>
      <c r="C5679" s="11" t="s">
        <v>7257</v>
      </c>
    </row>
    <row r="5680" spans="1:3" x14ac:dyDescent="0.3">
      <c r="A5680" s="10">
        <v>9788857545073</v>
      </c>
      <c r="B5680" s="11" t="s">
        <v>4896</v>
      </c>
      <c r="C5680" s="11" t="s">
        <v>4897</v>
      </c>
    </row>
    <row r="5681" spans="1:3" x14ac:dyDescent="0.3">
      <c r="A5681" s="10">
        <v>9788857533605</v>
      </c>
      <c r="B5681" s="11" t="s">
        <v>4898</v>
      </c>
      <c r="C5681" s="11" t="s">
        <v>4899</v>
      </c>
    </row>
    <row r="5682" spans="1:3" x14ac:dyDescent="0.3">
      <c r="A5682" s="10">
        <v>9788884836007</v>
      </c>
      <c r="B5682" s="11" t="s">
        <v>9728</v>
      </c>
      <c r="C5682" s="11" t="s">
        <v>9729</v>
      </c>
    </row>
    <row r="5683" spans="1:3" x14ac:dyDescent="0.3">
      <c r="A5683" s="10">
        <v>9788857518435</v>
      </c>
      <c r="B5683" s="11" t="s">
        <v>4900</v>
      </c>
      <c r="C5683" s="11" t="s">
        <v>8023</v>
      </c>
    </row>
    <row r="5684" spans="1:3" x14ac:dyDescent="0.3">
      <c r="A5684" s="10">
        <v>9788857542683</v>
      </c>
      <c r="B5684" s="11" t="s">
        <v>4901</v>
      </c>
      <c r="C5684" s="11" t="s">
        <v>4902</v>
      </c>
    </row>
    <row r="5685" spans="1:3" x14ac:dyDescent="0.3">
      <c r="A5685" s="10">
        <v>9788857567792</v>
      </c>
      <c r="B5685" s="11" t="s">
        <v>6266</v>
      </c>
      <c r="C5685" s="11" t="s">
        <v>6267</v>
      </c>
    </row>
    <row r="5686" spans="1:3" x14ac:dyDescent="0.3">
      <c r="A5686" s="10">
        <v>9788857514536</v>
      </c>
      <c r="B5686" s="11" t="s">
        <v>4903</v>
      </c>
      <c r="C5686" s="11" t="s">
        <v>8666</v>
      </c>
    </row>
    <row r="5687" spans="1:3" x14ac:dyDescent="0.3">
      <c r="A5687" s="10">
        <v>9788857564159</v>
      </c>
      <c r="B5687" s="11" t="s">
        <v>6699</v>
      </c>
      <c r="C5687" s="11" t="s">
        <v>6700</v>
      </c>
    </row>
    <row r="5688" spans="1:3" x14ac:dyDescent="0.3">
      <c r="A5688" s="10">
        <v>9788885889156</v>
      </c>
      <c r="B5688" s="11" t="s">
        <v>10481</v>
      </c>
      <c r="C5688" s="11" t="s">
        <v>10482</v>
      </c>
    </row>
    <row r="5689" spans="1:3" x14ac:dyDescent="0.3">
      <c r="A5689" s="10">
        <v>9788877260963</v>
      </c>
      <c r="B5689" s="11" t="s">
        <v>10560</v>
      </c>
      <c r="C5689" s="11" t="s">
        <v>10561</v>
      </c>
    </row>
    <row r="5690" spans="1:3" x14ac:dyDescent="0.3">
      <c r="A5690" s="10">
        <v>9788857528403</v>
      </c>
      <c r="B5690" s="11" t="s">
        <v>7596</v>
      </c>
      <c r="C5690" s="11" t="s">
        <v>7597</v>
      </c>
    </row>
    <row r="5691" spans="1:3" x14ac:dyDescent="0.3">
      <c r="A5691" s="10">
        <v>9788857579016</v>
      </c>
      <c r="B5691" s="11" t="s">
        <v>5659</v>
      </c>
      <c r="C5691" s="11" t="s">
        <v>5660</v>
      </c>
    </row>
    <row r="5692" spans="1:3" x14ac:dyDescent="0.3">
      <c r="A5692" s="10">
        <v>9788857519371</v>
      </c>
      <c r="B5692" s="11" t="s">
        <v>4904</v>
      </c>
      <c r="C5692" s="11" t="s">
        <v>8084</v>
      </c>
    </row>
    <row r="5693" spans="1:3" x14ac:dyDescent="0.3">
      <c r="A5693" s="10">
        <v>9788857514925</v>
      </c>
      <c r="B5693" s="11" t="s">
        <v>4905</v>
      </c>
      <c r="C5693" s="11" t="s">
        <v>8607</v>
      </c>
    </row>
    <row r="5694" spans="1:3" x14ac:dyDescent="0.3">
      <c r="A5694" s="10">
        <v>9788857547442</v>
      </c>
      <c r="B5694" s="11" t="s">
        <v>4906</v>
      </c>
      <c r="C5694" s="11" t="s">
        <v>4907</v>
      </c>
    </row>
    <row r="5695" spans="1:3" x14ac:dyDescent="0.3">
      <c r="A5695" s="10">
        <v>9788857573496</v>
      </c>
      <c r="B5695" s="11" t="s">
        <v>6190</v>
      </c>
      <c r="C5695" s="11" t="s">
        <v>6191</v>
      </c>
    </row>
    <row r="5696" spans="1:3" x14ac:dyDescent="0.3">
      <c r="A5696" s="10">
        <v>9788857514598</v>
      </c>
      <c r="B5696" s="11" t="s">
        <v>26</v>
      </c>
      <c r="C5696" s="11" t="s">
        <v>4908</v>
      </c>
    </row>
    <row r="5697" spans="1:3" x14ac:dyDescent="0.3">
      <c r="A5697" s="10">
        <v>9788884837813</v>
      </c>
      <c r="B5697" s="11" t="s">
        <v>4909</v>
      </c>
      <c r="C5697" s="11" t="s">
        <v>9578</v>
      </c>
    </row>
    <row r="5698" spans="1:3" x14ac:dyDescent="0.3">
      <c r="A5698" s="10">
        <v>9788857565613</v>
      </c>
      <c r="B5698" s="11" t="s">
        <v>6530</v>
      </c>
      <c r="C5698" s="11" t="s">
        <v>6531</v>
      </c>
    </row>
    <row r="5699" spans="1:3" x14ac:dyDescent="0.3">
      <c r="A5699" s="10">
        <v>9788857545622</v>
      </c>
      <c r="B5699" s="11" t="s">
        <v>4910</v>
      </c>
      <c r="C5699" s="11" t="s">
        <v>4911</v>
      </c>
    </row>
    <row r="5700" spans="1:3" x14ac:dyDescent="0.3">
      <c r="A5700" s="10">
        <v>9788857509594</v>
      </c>
      <c r="B5700" s="11" t="s">
        <v>4912</v>
      </c>
      <c r="C5700" s="11" t="s">
        <v>4913</v>
      </c>
    </row>
    <row r="5701" spans="1:3" x14ac:dyDescent="0.3">
      <c r="A5701" s="10">
        <v>9788884834669</v>
      </c>
      <c r="B5701" s="11" t="s">
        <v>4912</v>
      </c>
      <c r="C5701" s="11" t="s">
        <v>9848</v>
      </c>
    </row>
    <row r="5702" spans="1:3" x14ac:dyDescent="0.3">
      <c r="A5702" s="10">
        <v>9788857536453</v>
      </c>
      <c r="B5702" s="11" t="s">
        <v>4914</v>
      </c>
      <c r="C5702" s="11" t="s">
        <v>4915</v>
      </c>
    </row>
    <row r="5703" spans="1:3" x14ac:dyDescent="0.3">
      <c r="A5703" s="10">
        <v>9788884831149</v>
      </c>
      <c r="B5703" s="11" t="s">
        <v>10202</v>
      </c>
      <c r="C5703" s="11" t="s">
        <v>10203</v>
      </c>
    </row>
    <row r="5704" spans="1:3" x14ac:dyDescent="0.3">
      <c r="A5704" s="10">
        <v>9788857506746</v>
      </c>
      <c r="B5704" s="11" t="s">
        <v>4916</v>
      </c>
      <c r="C5704" s="11" t="s">
        <v>9041</v>
      </c>
    </row>
    <row r="5705" spans="1:3" x14ac:dyDescent="0.3">
      <c r="A5705" s="10">
        <v>9788857572925</v>
      </c>
      <c r="B5705" s="11" t="s">
        <v>4917</v>
      </c>
      <c r="C5705" s="11" t="s">
        <v>5970</v>
      </c>
    </row>
    <row r="5706" spans="1:3" x14ac:dyDescent="0.3">
      <c r="A5706" s="10">
        <v>9788857506951</v>
      </c>
      <c r="B5706" s="11" t="s">
        <v>4917</v>
      </c>
      <c r="C5706" s="11" t="s">
        <v>8970</v>
      </c>
    </row>
    <row r="5707" spans="1:3" x14ac:dyDescent="0.3">
      <c r="A5707" s="10">
        <v>9788857548654</v>
      </c>
      <c r="B5707" s="11" t="s">
        <v>4918</v>
      </c>
      <c r="C5707" s="11" t="s">
        <v>4919</v>
      </c>
    </row>
    <row r="5708" spans="1:3" x14ac:dyDescent="0.3">
      <c r="A5708" s="10">
        <v>9788857508153</v>
      </c>
      <c r="B5708" s="11" t="s">
        <v>4920</v>
      </c>
      <c r="C5708" s="11" t="s">
        <v>8770</v>
      </c>
    </row>
    <row r="5709" spans="1:3" x14ac:dyDescent="0.3">
      <c r="A5709" s="10">
        <v>9788857500966</v>
      </c>
      <c r="B5709" s="11" t="s">
        <v>4921</v>
      </c>
      <c r="C5709" s="11" t="s">
        <v>9348</v>
      </c>
    </row>
    <row r="5710" spans="1:3" x14ac:dyDescent="0.3">
      <c r="A5710" s="10">
        <v>9788857516233</v>
      </c>
      <c r="B5710" s="11" t="s">
        <v>8409</v>
      </c>
      <c r="C5710" s="11" t="s">
        <v>8410</v>
      </c>
    </row>
    <row r="5711" spans="1:3" x14ac:dyDescent="0.3">
      <c r="A5711" s="10">
        <v>9788857533865</v>
      </c>
      <c r="B5711" s="11" t="s">
        <v>4922</v>
      </c>
      <c r="C5711" s="11" t="s">
        <v>4923</v>
      </c>
    </row>
    <row r="5712" spans="1:3" x14ac:dyDescent="0.3">
      <c r="A5712" s="10">
        <v>9788857506401</v>
      </c>
      <c r="B5712" s="11" t="s">
        <v>4924</v>
      </c>
      <c r="C5712" s="11" t="s">
        <v>9021</v>
      </c>
    </row>
    <row r="5713" spans="1:3" x14ac:dyDescent="0.3">
      <c r="A5713" s="10">
        <v>9788857547152</v>
      </c>
      <c r="B5713" s="11" t="s">
        <v>4924</v>
      </c>
      <c r="C5713" s="11" t="s">
        <v>3276</v>
      </c>
    </row>
    <row r="5714" spans="1:3" x14ac:dyDescent="0.3">
      <c r="A5714" s="10">
        <v>9788857533926</v>
      </c>
      <c r="B5714" s="11" t="s">
        <v>4925</v>
      </c>
      <c r="C5714" s="11" t="s">
        <v>4926</v>
      </c>
    </row>
    <row r="5715" spans="1:3" x14ac:dyDescent="0.3">
      <c r="A5715" s="10">
        <v>9788857531922</v>
      </c>
      <c r="B5715" s="11" t="s">
        <v>4927</v>
      </c>
      <c r="C5715" s="11" t="s">
        <v>4928</v>
      </c>
    </row>
    <row r="5716" spans="1:3" x14ac:dyDescent="0.3">
      <c r="A5716" s="10">
        <v>9788857524825</v>
      </c>
      <c r="B5716" s="11" t="s">
        <v>7551</v>
      </c>
      <c r="C5716" s="11" t="s">
        <v>7552</v>
      </c>
    </row>
    <row r="5717" spans="1:3" x14ac:dyDescent="0.3">
      <c r="A5717" s="10">
        <v>9788857513812</v>
      </c>
      <c r="B5717" s="11" t="s">
        <v>4929</v>
      </c>
      <c r="C5717" s="11" t="s">
        <v>8449</v>
      </c>
    </row>
    <row r="5718" spans="1:3" x14ac:dyDescent="0.3">
      <c r="A5718" s="10">
        <v>9788857576640</v>
      </c>
      <c r="B5718" s="11" t="s">
        <v>5534</v>
      </c>
      <c r="C5718" s="11" t="s">
        <v>5535</v>
      </c>
    </row>
    <row r="5719" spans="1:3" x14ac:dyDescent="0.3">
      <c r="A5719" s="10">
        <v>9788857565873</v>
      </c>
      <c r="B5719" s="11" t="s">
        <v>6348</v>
      </c>
      <c r="C5719" s="11" t="s">
        <v>6349</v>
      </c>
    </row>
    <row r="5720" spans="1:3" x14ac:dyDescent="0.3">
      <c r="A5720" s="10">
        <v>9788887231762</v>
      </c>
      <c r="B5720" s="11" t="s">
        <v>4930</v>
      </c>
      <c r="C5720" s="11" t="s">
        <v>10253</v>
      </c>
    </row>
    <row r="5721" spans="1:3" x14ac:dyDescent="0.3">
      <c r="A5721" s="10">
        <v>9788887231205</v>
      </c>
      <c r="B5721" s="11" t="s">
        <v>4930</v>
      </c>
      <c r="C5721" s="11" t="s">
        <v>10385</v>
      </c>
    </row>
    <row r="5722" spans="1:3" x14ac:dyDescent="0.3">
      <c r="A5722" s="10">
        <v>9788884831408</v>
      </c>
      <c r="B5722" s="11" t="s">
        <v>4930</v>
      </c>
      <c r="C5722" s="11" t="s">
        <v>10168</v>
      </c>
    </row>
    <row r="5723" spans="1:3" x14ac:dyDescent="0.3">
      <c r="A5723" s="10">
        <v>9788857505497</v>
      </c>
      <c r="B5723" s="11" t="s">
        <v>9075</v>
      </c>
      <c r="C5723" s="11" t="s">
        <v>9076</v>
      </c>
    </row>
    <row r="5724" spans="1:3" x14ac:dyDescent="0.3">
      <c r="A5724" s="10">
        <v>9788857500096</v>
      </c>
      <c r="B5724" s="11" t="s">
        <v>9399</v>
      </c>
      <c r="C5724" s="11" t="s">
        <v>9400</v>
      </c>
    </row>
    <row r="5725" spans="1:3" x14ac:dyDescent="0.3">
      <c r="A5725" s="10">
        <v>9788857504421</v>
      </c>
      <c r="B5725" s="11" t="s">
        <v>4931</v>
      </c>
      <c r="C5725" s="11" t="s">
        <v>9101</v>
      </c>
    </row>
    <row r="5726" spans="1:3" x14ac:dyDescent="0.3">
      <c r="A5726" s="10">
        <v>9788857565903</v>
      </c>
      <c r="B5726" s="11" t="s">
        <v>6350</v>
      </c>
      <c r="C5726" s="11" t="s">
        <v>6351</v>
      </c>
    </row>
    <row r="5727" spans="1:3" x14ac:dyDescent="0.3">
      <c r="A5727" s="10">
        <v>9788857556383</v>
      </c>
      <c r="B5727" s="11" t="s">
        <v>4932</v>
      </c>
      <c r="C5727" s="11" t="s">
        <v>4933</v>
      </c>
    </row>
    <row r="5728" spans="1:3" x14ac:dyDescent="0.3">
      <c r="A5728" s="10">
        <v>9788857565866</v>
      </c>
      <c r="B5728" s="11" t="s">
        <v>6397</v>
      </c>
      <c r="C5728" s="11" t="s">
        <v>6398</v>
      </c>
    </row>
    <row r="5729" spans="1:3" x14ac:dyDescent="0.3">
      <c r="A5729" s="10">
        <v>9788857570648</v>
      </c>
      <c r="B5729" s="11" t="s">
        <v>5955</v>
      </c>
      <c r="C5729" s="11" t="s">
        <v>5956</v>
      </c>
    </row>
    <row r="5730" spans="1:3" x14ac:dyDescent="0.3">
      <c r="A5730" s="10">
        <v>9788857500591</v>
      </c>
      <c r="B5730" s="11" t="s">
        <v>4934</v>
      </c>
      <c r="C5730" s="11" t="s">
        <v>9323</v>
      </c>
    </row>
    <row r="5731" spans="1:3" x14ac:dyDescent="0.3">
      <c r="A5731" s="10">
        <v>9788857530710</v>
      </c>
      <c r="B5731" s="11" t="s">
        <v>4935</v>
      </c>
      <c r="C5731" s="11" t="s">
        <v>4936</v>
      </c>
    </row>
    <row r="5732" spans="1:3" x14ac:dyDescent="0.3">
      <c r="A5732" s="10">
        <v>9788857576442</v>
      </c>
      <c r="B5732" s="11" t="s">
        <v>5318</v>
      </c>
      <c r="C5732" s="11" t="s">
        <v>5319</v>
      </c>
    </row>
    <row r="5733" spans="1:3" x14ac:dyDescent="0.3">
      <c r="A5733" s="10">
        <v>9788857508832</v>
      </c>
      <c r="B5733" s="11" t="s">
        <v>4937</v>
      </c>
      <c r="C5733" s="11" t="s">
        <v>8875</v>
      </c>
    </row>
    <row r="5734" spans="1:3" x14ac:dyDescent="0.3">
      <c r="A5734" s="10">
        <v>9788857515809</v>
      </c>
      <c r="B5734" s="11" t="s">
        <v>4938</v>
      </c>
      <c r="C5734" s="11" t="s">
        <v>4939</v>
      </c>
    </row>
    <row r="5735" spans="1:3" x14ac:dyDescent="0.3">
      <c r="A5735" s="10">
        <v>9788857551258</v>
      </c>
      <c r="B5735" s="11" t="s">
        <v>7040</v>
      </c>
      <c r="C5735" s="11" t="s">
        <v>7041</v>
      </c>
    </row>
    <row r="5736" spans="1:3" x14ac:dyDescent="0.3">
      <c r="A5736" s="10">
        <v>9788857553429</v>
      </c>
      <c r="B5736" s="11" t="s">
        <v>4940</v>
      </c>
      <c r="C5736" s="11" t="s">
        <v>4941</v>
      </c>
    </row>
    <row r="5737" spans="1:3" x14ac:dyDescent="0.3">
      <c r="A5737" s="10">
        <v>9788857557502</v>
      </c>
      <c r="B5737" s="11" t="s">
        <v>6505</v>
      </c>
      <c r="C5737" s="11" t="s">
        <v>6506</v>
      </c>
    </row>
    <row r="5738" spans="1:3" x14ac:dyDescent="0.3">
      <c r="A5738" s="10">
        <v>9788887231427</v>
      </c>
      <c r="B5738" s="11" t="s">
        <v>4942</v>
      </c>
      <c r="C5738" s="11" t="s">
        <v>4943</v>
      </c>
    </row>
    <row r="5739" spans="1:3" x14ac:dyDescent="0.3">
      <c r="A5739" s="10">
        <v>9788857502878</v>
      </c>
      <c r="B5739" s="11" t="s">
        <v>4944</v>
      </c>
      <c r="C5739" s="11" t="s">
        <v>9210</v>
      </c>
    </row>
    <row r="5740" spans="1:3" x14ac:dyDescent="0.3">
      <c r="A5740" s="10">
        <v>9788857560908</v>
      </c>
      <c r="B5740" s="11" t="s">
        <v>4945</v>
      </c>
      <c r="C5740" s="11" t="s">
        <v>4946</v>
      </c>
    </row>
    <row r="5741" spans="1:3" x14ac:dyDescent="0.3">
      <c r="A5741" s="10">
        <v>9788857572673</v>
      </c>
      <c r="B5741" s="11" t="s">
        <v>5611</v>
      </c>
      <c r="C5741" s="11" t="s">
        <v>5612</v>
      </c>
    </row>
    <row r="5742" spans="1:3" x14ac:dyDescent="0.3">
      <c r="A5742" s="10">
        <v>9788857548166</v>
      </c>
      <c r="B5742" s="11" t="s">
        <v>4947</v>
      </c>
      <c r="C5742" s="11" t="s">
        <v>4948</v>
      </c>
    </row>
    <row r="5743" spans="1:3" x14ac:dyDescent="0.3">
      <c r="A5743" s="10">
        <v>9788884835406</v>
      </c>
      <c r="B5743" s="11" t="s">
        <v>4949</v>
      </c>
      <c r="C5743" s="11" t="s">
        <v>9766</v>
      </c>
    </row>
    <row r="5744" spans="1:3" x14ac:dyDescent="0.3">
      <c r="A5744" s="10">
        <v>9788857535807</v>
      </c>
      <c r="B5744" s="11" t="s">
        <v>4950</v>
      </c>
      <c r="C5744" s="11" t="s">
        <v>4951</v>
      </c>
    </row>
    <row r="5745" spans="1:3" x14ac:dyDescent="0.3">
      <c r="A5745" s="10">
        <v>9788857540009</v>
      </c>
      <c r="B5745" s="11" t="s">
        <v>4952</v>
      </c>
      <c r="C5745" s="11" t="s">
        <v>4953</v>
      </c>
    </row>
    <row r="5746" spans="1:3" x14ac:dyDescent="0.3">
      <c r="A5746" s="10">
        <v>9788857526492</v>
      </c>
      <c r="B5746" s="11" t="s">
        <v>4954</v>
      </c>
      <c r="C5746" s="11" t="s">
        <v>4955</v>
      </c>
    </row>
    <row r="5747" spans="1:3" x14ac:dyDescent="0.3">
      <c r="A5747" s="10">
        <v>9788857571980</v>
      </c>
      <c r="B5747" s="11" t="s">
        <v>6188</v>
      </c>
      <c r="C5747" s="11" t="s">
        <v>6189</v>
      </c>
    </row>
    <row r="5748" spans="1:3" x14ac:dyDescent="0.3">
      <c r="A5748" s="10">
        <v>9788889746233</v>
      </c>
      <c r="B5748" s="11" t="s">
        <v>4956</v>
      </c>
      <c r="C5748" s="11" t="s">
        <v>7525</v>
      </c>
    </row>
    <row r="5749" spans="1:3" x14ac:dyDescent="0.3">
      <c r="A5749" s="10">
        <v>9788889746158</v>
      </c>
      <c r="B5749" s="11" t="s">
        <v>4957</v>
      </c>
      <c r="C5749" s="11" t="s">
        <v>8054</v>
      </c>
    </row>
    <row r="5750" spans="1:3" x14ac:dyDescent="0.3">
      <c r="A5750" s="10">
        <v>9788857569628</v>
      </c>
      <c r="B5750" s="11" t="s">
        <v>6278</v>
      </c>
      <c r="C5750" s="11" t="s">
        <v>6279</v>
      </c>
    </row>
    <row r="5751" spans="1:3" x14ac:dyDescent="0.3">
      <c r="A5751" s="10">
        <v>9788857561363</v>
      </c>
      <c r="B5751" s="11" t="s">
        <v>4958</v>
      </c>
      <c r="C5751" s="11" t="s">
        <v>6758</v>
      </c>
    </row>
    <row r="5752" spans="1:3" x14ac:dyDescent="0.3">
      <c r="A5752" s="10">
        <v>9788857534091</v>
      </c>
      <c r="B5752" s="11" t="s">
        <v>4958</v>
      </c>
      <c r="C5752" s="11" t="s">
        <v>4959</v>
      </c>
    </row>
    <row r="5753" spans="1:3" x14ac:dyDescent="0.3">
      <c r="A5753" s="10">
        <v>9788857549224</v>
      </c>
      <c r="B5753" s="11" t="s">
        <v>4960</v>
      </c>
      <c r="C5753" s="11" t="s">
        <v>4961</v>
      </c>
    </row>
    <row r="5754" spans="1:3" x14ac:dyDescent="0.3">
      <c r="A5754" s="10">
        <v>9788884837745</v>
      </c>
      <c r="B5754" s="11" t="s">
        <v>4962</v>
      </c>
      <c r="C5754" s="11" t="s">
        <v>4963</v>
      </c>
    </row>
    <row r="5755" spans="1:3" x14ac:dyDescent="0.3">
      <c r="A5755" s="10">
        <v>9788857530772</v>
      </c>
      <c r="B5755" s="11" t="s">
        <v>4964</v>
      </c>
      <c r="C5755" s="11" t="s">
        <v>4965</v>
      </c>
    </row>
    <row r="5756" spans="1:3" x14ac:dyDescent="0.3">
      <c r="A5756" s="10">
        <v>9788857522470</v>
      </c>
      <c r="B5756" s="11" t="s">
        <v>4966</v>
      </c>
      <c r="C5756" s="11" t="s">
        <v>7966</v>
      </c>
    </row>
    <row r="5757" spans="1:3" x14ac:dyDescent="0.3">
      <c r="A5757" s="10">
        <v>9788857573441</v>
      </c>
      <c r="B5757" s="11" t="s">
        <v>5503</v>
      </c>
      <c r="C5757" s="11" t="s">
        <v>5504</v>
      </c>
    </row>
    <row r="5758" spans="1:3" x14ac:dyDescent="0.3">
      <c r="A5758" s="10">
        <v>9788857571645</v>
      </c>
      <c r="B5758" s="11" t="s">
        <v>6192</v>
      </c>
      <c r="C5758" s="11" t="s">
        <v>6193</v>
      </c>
    </row>
    <row r="5759" spans="1:3" x14ac:dyDescent="0.3">
      <c r="A5759" s="10">
        <v>9788857515564</v>
      </c>
      <c r="B5759" s="11" t="s">
        <v>4967</v>
      </c>
      <c r="C5759" s="11" t="s">
        <v>8399</v>
      </c>
    </row>
    <row r="5760" spans="1:3" x14ac:dyDescent="0.3">
      <c r="A5760" s="10">
        <v>9788857523903</v>
      </c>
      <c r="B5760" s="11" t="s">
        <v>4968</v>
      </c>
      <c r="C5760" s="11" t="s">
        <v>4969</v>
      </c>
    </row>
    <row r="5761" spans="1:3" x14ac:dyDescent="0.3">
      <c r="A5761" s="10">
        <v>9788884836304</v>
      </c>
      <c r="B5761" s="11" t="s">
        <v>4968</v>
      </c>
      <c r="C5761" s="11" t="s">
        <v>4969</v>
      </c>
    </row>
    <row r="5762" spans="1:3" x14ac:dyDescent="0.3">
      <c r="A5762" s="10">
        <v>9788857572734</v>
      </c>
      <c r="B5762" s="11" t="s">
        <v>5881</v>
      </c>
      <c r="C5762" s="11" t="s">
        <v>5882</v>
      </c>
    </row>
    <row r="5763" spans="1:3" x14ac:dyDescent="0.3">
      <c r="A5763" s="10">
        <v>9788857542263</v>
      </c>
      <c r="B5763" s="11" t="s">
        <v>4970</v>
      </c>
      <c r="C5763" s="11" t="s">
        <v>4971</v>
      </c>
    </row>
    <row r="5764" spans="1:3" x14ac:dyDescent="0.3">
      <c r="A5764" s="10">
        <v>9788857548999</v>
      </c>
      <c r="B5764" s="11" t="s">
        <v>4972</v>
      </c>
      <c r="C5764" s="11" t="s">
        <v>4973</v>
      </c>
    </row>
    <row r="5765" spans="1:3" x14ac:dyDescent="0.3">
      <c r="A5765" s="10">
        <v>9788857555898</v>
      </c>
      <c r="B5765" s="11" t="s">
        <v>6572</v>
      </c>
      <c r="C5765" s="11" t="s">
        <v>6573</v>
      </c>
    </row>
    <row r="5766" spans="1:3" x14ac:dyDescent="0.3">
      <c r="A5766" s="10">
        <v>9788857550794</v>
      </c>
      <c r="B5766" s="11" t="s">
        <v>4974</v>
      </c>
      <c r="C5766" s="11" t="s">
        <v>4975</v>
      </c>
    </row>
    <row r="5767" spans="1:3" x14ac:dyDescent="0.3">
      <c r="A5767" s="10">
        <v>9788857529356</v>
      </c>
      <c r="B5767" s="11" t="s">
        <v>4974</v>
      </c>
      <c r="C5767" s="11" t="s">
        <v>7640</v>
      </c>
    </row>
    <row r="5768" spans="1:3" x14ac:dyDescent="0.3">
      <c r="A5768" s="10">
        <v>9788857518213</v>
      </c>
      <c r="B5768" s="11" t="s">
        <v>4976</v>
      </c>
      <c r="C5768" s="11" t="s">
        <v>4977</v>
      </c>
    </row>
    <row r="5769" spans="1:3" x14ac:dyDescent="0.3">
      <c r="A5769" s="10">
        <v>9788857541914</v>
      </c>
      <c r="B5769" s="11" t="s">
        <v>4978</v>
      </c>
      <c r="C5769" s="11" t="s">
        <v>4979</v>
      </c>
    </row>
    <row r="5770" spans="1:3" x14ac:dyDescent="0.3">
      <c r="A5770" s="10">
        <v>9788857576299</v>
      </c>
      <c r="B5770" s="11" t="s">
        <v>5465</v>
      </c>
      <c r="C5770" s="11" t="s">
        <v>5466</v>
      </c>
    </row>
    <row r="5771" spans="1:3" x14ac:dyDescent="0.3">
      <c r="A5771" s="10">
        <v>9788857554518</v>
      </c>
      <c r="B5771" s="11" t="s">
        <v>4980</v>
      </c>
      <c r="C5771" s="11" t="s">
        <v>4981</v>
      </c>
    </row>
    <row r="5772" spans="1:3" x14ac:dyDescent="0.3">
      <c r="A5772" s="10">
        <v>9788857530598</v>
      </c>
      <c r="B5772" s="11" t="s">
        <v>4982</v>
      </c>
      <c r="C5772" s="11" t="s">
        <v>7566</v>
      </c>
    </row>
    <row r="5773" spans="1:3" x14ac:dyDescent="0.3">
      <c r="A5773" s="10">
        <v>9788884830838</v>
      </c>
      <c r="B5773" s="11" t="s">
        <v>10233</v>
      </c>
      <c r="C5773" s="11" t="s">
        <v>10234</v>
      </c>
    </row>
    <row r="5774" spans="1:3" x14ac:dyDescent="0.3">
      <c r="A5774" s="10">
        <v>9788857527246</v>
      </c>
      <c r="B5774" s="11" t="s">
        <v>4983</v>
      </c>
      <c r="C5774" s="11" t="s">
        <v>7671</v>
      </c>
    </row>
    <row r="5775" spans="1:3" x14ac:dyDescent="0.3">
      <c r="A5775" s="10">
        <v>9788857500447</v>
      </c>
      <c r="B5775" s="11" t="s">
        <v>9373</v>
      </c>
      <c r="C5775" s="11" t="s">
        <v>9374</v>
      </c>
    </row>
    <row r="5776" spans="1:3" x14ac:dyDescent="0.3">
      <c r="A5776" s="10">
        <v>9788857569208</v>
      </c>
      <c r="B5776" s="11" t="s">
        <v>5582</v>
      </c>
      <c r="C5776" s="11" t="s">
        <v>5583</v>
      </c>
    </row>
    <row r="5777" spans="1:3" x14ac:dyDescent="0.3">
      <c r="A5777" s="10">
        <v>9788857528533</v>
      </c>
      <c r="B5777" s="11" t="s">
        <v>4984</v>
      </c>
      <c r="C5777" s="11" t="s">
        <v>7606</v>
      </c>
    </row>
    <row r="5778" spans="1:3" x14ac:dyDescent="0.3">
      <c r="A5778" s="10">
        <v>9788857525358</v>
      </c>
      <c r="B5778" s="11" t="s">
        <v>4985</v>
      </c>
      <c r="C5778" s="11" t="s">
        <v>7785</v>
      </c>
    </row>
    <row r="5779" spans="1:3" x14ac:dyDescent="0.3">
      <c r="A5779" s="10">
        <v>9788857522159</v>
      </c>
      <c r="B5779" s="11" t="s">
        <v>4985</v>
      </c>
      <c r="C5779" s="11" t="s">
        <v>7954</v>
      </c>
    </row>
    <row r="5780" spans="1:3" x14ac:dyDescent="0.3">
      <c r="A5780" s="10">
        <v>9788857500430</v>
      </c>
      <c r="B5780" s="11" t="s">
        <v>4986</v>
      </c>
      <c r="C5780" s="11" t="s">
        <v>9372</v>
      </c>
    </row>
    <row r="5781" spans="1:3" x14ac:dyDescent="0.3">
      <c r="A5781" s="10">
        <v>9788857579191</v>
      </c>
      <c r="B5781" s="11" t="s">
        <v>5361</v>
      </c>
      <c r="C5781" s="11" t="s">
        <v>5362</v>
      </c>
    </row>
    <row r="5782" spans="1:3" x14ac:dyDescent="0.3">
      <c r="A5782" s="10">
        <v>9788884839114</v>
      </c>
      <c r="B5782" s="11" t="s">
        <v>4987</v>
      </c>
      <c r="C5782" s="11" t="s">
        <v>9515</v>
      </c>
    </row>
    <row r="5783" spans="1:3" x14ac:dyDescent="0.3">
      <c r="A5783" s="10">
        <v>9788884832375</v>
      </c>
      <c r="B5783" s="11" t="s">
        <v>4988</v>
      </c>
      <c r="C5783" s="11" t="s">
        <v>10077</v>
      </c>
    </row>
    <row r="5784" spans="1:3" x14ac:dyDescent="0.3">
      <c r="A5784" s="10">
        <v>9788857548951</v>
      </c>
      <c r="B5784" s="11" t="s">
        <v>4989</v>
      </c>
      <c r="C5784" s="11" t="s">
        <v>7028</v>
      </c>
    </row>
    <row r="5785" spans="1:3" x14ac:dyDescent="0.3">
      <c r="A5785" s="10">
        <v>9788857548524</v>
      </c>
      <c r="B5785" s="11" t="s">
        <v>4989</v>
      </c>
      <c r="C5785" s="11" t="s">
        <v>7027</v>
      </c>
    </row>
    <row r="5786" spans="1:3" x14ac:dyDescent="0.3">
      <c r="A5786" s="10">
        <v>9788857519265</v>
      </c>
      <c r="B5786" s="11" t="s">
        <v>8112</v>
      </c>
      <c r="C5786" s="11" t="s">
        <v>8113</v>
      </c>
    </row>
    <row r="5787" spans="1:3" x14ac:dyDescent="0.3">
      <c r="A5787" s="10">
        <v>9788857535166</v>
      </c>
      <c r="B5787" s="11" t="s">
        <v>7169</v>
      </c>
      <c r="C5787" s="11" t="s">
        <v>117</v>
      </c>
    </row>
    <row r="5788" spans="1:3" x14ac:dyDescent="0.3">
      <c r="A5788" s="10">
        <v>9788857573465</v>
      </c>
      <c r="B5788" s="11" t="s">
        <v>5949</v>
      </c>
      <c r="C5788" s="11" t="s">
        <v>5950</v>
      </c>
    </row>
    <row r="5789" spans="1:3" x14ac:dyDescent="0.3">
      <c r="A5789" s="10">
        <v>9788857500522</v>
      </c>
      <c r="B5789" s="11" t="s">
        <v>4990</v>
      </c>
      <c r="C5789" s="11" t="s">
        <v>9382</v>
      </c>
    </row>
    <row r="5790" spans="1:3" x14ac:dyDescent="0.3">
      <c r="A5790" s="10">
        <v>9788857535326</v>
      </c>
      <c r="B5790" s="11" t="s">
        <v>4991</v>
      </c>
      <c r="C5790" s="11" t="s">
        <v>4992</v>
      </c>
    </row>
    <row r="5791" spans="1:3" x14ac:dyDescent="0.3">
      <c r="A5791" s="10">
        <v>9788857504810</v>
      </c>
      <c r="B5791" s="11" t="s">
        <v>4993</v>
      </c>
      <c r="C5791" s="11" t="s">
        <v>9115</v>
      </c>
    </row>
    <row r="5792" spans="1:3" x14ac:dyDescent="0.3">
      <c r="A5792" s="10">
        <v>9788884835413</v>
      </c>
      <c r="B5792" s="11" t="s">
        <v>9767</v>
      </c>
      <c r="C5792" s="11" t="s">
        <v>9768</v>
      </c>
    </row>
    <row r="5793" spans="1:3" x14ac:dyDescent="0.3">
      <c r="A5793" s="10">
        <v>9788857512297</v>
      </c>
      <c r="B5793" s="11" t="s">
        <v>4994</v>
      </c>
      <c r="C5793" s="11" t="s">
        <v>8537</v>
      </c>
    </row>
    <row r="5794" spans="1:3" x14ac:dyDescent="0.3">
      <c r="A5794" s="10">
        <v>9788884834171</v>
      </c>
      <c r="B5794" s="11" t="s">
        <v>4994</v>
      </c>
      <c r="C5794" s="11" t="s">
        <v>9914</v>
      </c>
    </row>
    <row r="5795" spans="1:3" x14ac:dyDescent="0.3">
      <c r="A5795" s="10">
        <v>9788857520643</v>
      </c>
      <c r="B5795" s="11" t="s">
        <v>4995</v>
      </c>
      <c r="C5795" s="11" t="s">
        <v>8244</v>
      </c>
    </row>
    <row r="5796" spans="1:3" x14ac:dyDescent="0.3">
      <c r="A5796" s="10">
        <v>9788857519159</v>
      </c>
      <c r="B5796" s="11" t="s">
        <v>4996</v>
      </c>
      <c r="C5796" s="11" t="s">
        <v>7997</v>
      </c>
    </row>
    <row r="5797" spans="1:3" x14ac:dyDescent="0.3">
      <c r="A5797" s="10">
        <v>9788857561950</v>
      </c>
      <c r="B5797" s="11" t="s">
        <v>4997</v>
      </c>
      <c r="C5797" s="11" t="s">
        <v>4998</v>
      </c>
    </row>
    <row r="5798" spans="1:3" x14ac:dyDescent="0.3">
      <c r="A5798" s="10">
        <v>9788857505305</v>
      </c>
      <c r="B5798" s="11" t="s">
        <v>4999</v>
      </c>
      <c r="C5798" s="11" t="s">
        <v>9060</v>
      </c>
    </row>
    <row r="5799" spans="1:3" x14ac:dyDescent="0.3">
      <c r="A5799" s="10">
        <v>9788884833730</v>
      </c>
      <c r="B5799" s="11" t="s">
        <v>5000</v>
      </c>
      <c r="C5799" s="11" t="s">
        <v>9999</v>
      </c>
    </row>
    <row r="5800" spans="1:3" x14ac:dyDescent="0.3">
      <c r="A5800" s="10">
        <v>9788857528892</v>
      </c>
      <c r="B5800" s="11" t="s">
        <v>5001</v>
      </c>
      <c r="C5800" s="11" t="s">
        <v>7555</v>
      </c>
    </row>
    <row r="5801" spans="1:3" x14ac:dyDescent="0.3">
      <c r="A5801" s="10">
        <v>9788884833433</v>
      </c>
      <c r="B5801" s="11" t="s">
        <v>5002</v>
      </c>
      <c r="C5801" s="11" t="s">
        <v>9947</v>
      </c>
    </row>
    <row r="5802" spans="1:3" x14ac:dyDescent="0.3">
      <c r="A5802" s="10">
        <v>9788884835390</v>
      </c>
      <c r="B5802" s="11" t="s">
        <v>5002</v>
      </c>
      <c r="C5802" s="11" t="s">
        <v>9765</v>
      </c>
    </row>
    <row r="5803" spans="1:3" x14ac:dyDescent="0.3">
      <c r="A5803" s="10">
        <v>9788884839664</v>
      </c>
      <c r="B5803" s="11" t="s">
        <v>5002</v>
      </c>
      <c r="C5803" s="11" t="s">
        <v>9473</v>
      </c>
    </row>
    <row r="5804" spans="1:3" x14ac:dyDescent="0.3">
      <c r="A5804" s="10">
        <v>9788857538723</v>
      </c>
      <c r="B5804" s="11" t="s">
        <v>5003</v>
      </c>
      <c r="C5804" s="11" t="s">
        <v>5004</v>
      </c>
    </row>
    <row r="5805" spans="1:3" x14ac:dyDescent="0.3">
      <c r="A5805" s="10">
        <v>9788857547091</v>
      </c>
      <c r="B5805" s="11" t="s">
        <v>5005</v>
      </c>
      <c r="C5805" s="11" t="s">
        <v>5007</v>
      </c>
    </row>
    <row r="5806" spans="1:3" x14ac:dyDescent="0.3">
      <c r="A5806" s="10">
        <v>9788857553115</v>
      </c>
      <c r="B5806" s="11" t="s">
        <v>5005</v>
      </c>
      <c r="C5806" s="11" t="s">
        <v>5006</v>
      </c>
    </row>
    <row r="5807" spans="1:3" x14ac:dyDescent="0.3">
      <c r="A5807" s="10">
        <v>9788857530864</v>
      </c>
      <c r="B5807" s="11" t="s">
        <v>5008</v>
      </c>
      <c r="C5807" s="11" t="s">
        <v>5009</v>
      </c>
    </row>
    <row r="5808" spans="1:3" x14ac:dyDescent="0.3">
      <c r="A5808" s="10">
        <v>9788857515922</v>
      </c>
      <c r="B5808" s="11" t="s">
        <v>5010</v>
      </c>
      <c r="C5808" s="11" t="s">
        <v>8323</v>
      </c>
    </row>
    <row r="5809" spans="1:3" x14ac:dyDescent="0.3">
      <c r="A5809" s="10">
        <v>9788857514406</v>
      </c>
      <c r="B5809" s="11" t="s">
        <v>5011</v>
      </c>
      <c r="C5809" s="11" t="s">
        <v>8450</v>
      </c>
    </row>
    <row r="5810" spans="1:3" x14ac:dyDescent="0.3">
      <c r="A5810" s="10">
        <v>9788857510965</v>
      </c>
      <c r="B5810" s="11" t="s">
        <v>5012</v>
      </c>
      <c r="C5810" s="11" t="s">
        <v>8714</v>
      </c>
    </row>
    <row r="5811" spans="1:3" x14ac:dyDescent="0.3">
      <c r="A5811" s="10">
        <v>9788857556017</v>
      </c>
      <c r="B5811" s="11" t="s">
        <v>5012</v>
      </c>
      <c r="C5811" s="11" t="s">
        <v>5013</v>
      </c>
    </row>
    <row r="5812" spans="1:3" x14ac:dyDescent="0.3">
      <c r="A5812" s="10">
        <v>9788857522272</v>
      </c>
      <c r="B5812" s="11" t="s">
        <v>5012</v>
      </c>
      <c r="C5812" s="11" t="s">
        <v>7907</v>
      </c>
    </row>
    <row r="5813" spans="1:3" x14ac:dyDescent="0.3">
      <c r="A5813" s="10">
        <v>9788857506630</v>
      </c>
      <c r="B5813" s="11" t="s">
        <v>5014</v>
      </c>
      <c r="C5813" s="11" t="s">
        <v>9035</v>
      </c>
    </row>
    <row r="5814" spans="1:3" x14ac:dyDescent="0.3">
      <c r="A5814" s="10">
        <v>9788857517896</v>
      </c>
      <c r="B5814" s="11" t="s">
        <v>5015</v>
      </c>
      <c r="C5814" s="11" t="s">
        <v>8310</v>
      </c>
    </row>
    <row r="5815" spans="1:3" x14ac:dyDescent="0.3">
      <c r="A5815" s="10">
        <v>9788857531854</v>
      </c>
      <c r="B5815" s="11" t="s">
        <v>5015</v>
      </c>
      <c r="C5815" s="11" t="s">
        <v>7456</v>
      </c>
    </row>
    <row r="5816" spans="1:3" x14ac:dyDescent="0.3">
      <c r="A5816" s="10">
        <v>9788857504988</v>
      </c>
      <c r="B5816" s="11" t="s">
        <v>5015</v>
      </c>
      <c r="C5816" s="11" t="s">
        <v>9122</v>
      </c>
    </row>
    <row r="5817" spans="1:3" x14ac:dyDescent="0.3">
      <c r="A5817" s="10">
        <v>9788857532066</v>
      </c>
      <c r="B5817" s="11" t="s">
        <v>5016</v>
      </c>
      <c r="C5817" s="11" t="s">
        <v>5017</v>
      </c>
    </row>
    <row r="5818" spans="1:3" x14ac:dyDescent="0.3">
      <c r="A5818" s="10">
        <v>9788884836045</v>
      </c>
      <c r="B5818" s="11" t="s">
        <v>5018</v>
      </c>
      <c r="C5818" s="11" t="s">
        <v>9676</v>
      </c>
    </row>
    <row r="5819" spans="1:3" x14ac:dyDescent="0.3">
      <c r="A5819" s="10">
        <v>9788857524979</v>
      </c>
      <c r="B5819" s="11" t="s">
        <v>5019</v>
      </c>
      <c r="C5819" s="11" t="s">
        <v>7918</v>
      </c>
    </row>
    <row r="5820" spans="1:3" x14ac:dyDescent="0.3">
      <c r="A5820" s="10">
        <v>9788857507996</v>
      </c>
      <c r="B5820" s="11" t="s">
        <v>5020</v>
      </c>
      <c r="C5820" s="11" t="s">
        <v>8909</v>
      </c>
    </row>
    <row r="5821" spans="1:3" x14ac:dyDescent="0.3">
      <c r="A5821" s="10">
        <v>9788857557694</v>
      </c>
      <c r="B5821" s="11" t="s">
        <v>5021</v>
      </c>
      <c r="C5821" s="11" t="s">
        <v>5022</v>
      </c>
    </row>
    <row r="5822" spans="1:3" x14ac:dyDescent="0.3">
      <c r="A5822" s="10">
        <v>9788857574721</v>
      </c>
      <c r="B5822" s="11" t="s">
        <v>5434</v>
      </c>
      <c r="C5822" s="11" t="s">
        <v>5435</v>
      </c>
    </row>
    <row r="5823" spans="1:3" x14ac:dyDescent="0.3">
      <c r="A5823" s="10">
        <v>9788857553740</v>
      </c>
      <c r="B5823" s="11" t="s">
        <v>5023</v>
      </c>
      <c r="C5823" s="11" t="s">
        <v>6938</v>
      </c>
    </row>
    <row r="5824" spans="1:3" x14ac:dyDescent="0.3">
      <c r="A5824" s="10">
        <v>9788857516158</v>
      </c>
      <c r="B5824" s="11" t="s">
        <v>5024</v>
      </c>
      <c r="C5824" s="11" t="s">
        <v>8347</v>
      </c>
    </row>
    <row r="5825" spans="1:3" x14ac:dyDescent="0.3">
      <c r="A5825" s="10">
        <v>9788857536286</v>
      </c>
      <c r="B5825" s="11" t="s">
        <v>5025</v>
      </c>
      <c r="C5825" s="11" t="s">
        <v>5026</v>
      </c>
    </row>
    <row r="5826" spans="1:3" x14ac:dyDescent="0.3">
      <c r="A5826" s="10">
        <v>9788857555003</v>
      </c>
      <c r="B5826" s="11" t="s">
        <v>5027</v>
      </c>
      <c r="C5826" s="11" t="s">
        <v>5028</v>
      </c>
    </row>
    <row r="5827" spans="1:3" x14ac:dyDescent="0.3">
      <c r="A5827" s="10">
        <v>9788857550633</v>
      </c>
      <c r="B5827" s="11" t="s">
        <v>5029</v>
      </c>
      <c r="C5827" s="11" t="s">
        <v>6978</v>
      </c>
    </row>
    <row r="5828" spans="1:3" x14ac:dyDescent="0.3">
      <c r="A5828" s="10">
        <v>9788857518879</v>
      </c>
      <c r="B5828" s="11" t="s">
        <v>5030</v>
      </c>
      <c r="C5828" s="11" t="s">
        <v>7590</v>
      </c>
    </row>
    <row r="5829" spans="1:3" x14ac:dyDescent="0.3">
      <c r="A5829" s="10">
        <v>9788857537719</v>
      </c>
      <c r="B5829" s="11" t="s">
        <v>5031</v>
      </c>
      <c r="C5829" s="11" t="s">
        <v>5032</v>
      </c>
    </row>
    <row r="5830" spans="1:3" x14ac:dyDescent="0.3">
      <c r="A5830" s="10">
        <v>9788885889835</v>
      </c>
      <c r="B5830" s="11" t="s">
        <v>10422</v>
      </c>
      <c r="C5830" s="11" t="s">
        <v>10423</v>
      </c>
    </row>
    <row r="5831" spans="1:3" x14ac:dyDescent="0.3">
      <c r="A5831" s="10">
        <v>9788884838094</v>
      </c>
      <c r="B5831" s="11" t="s">
        <v>5033</v>
      </c>
      <c r="C5831" s="11" t="s">
        <v>9597</v>
      </c>
    </row>
    <row r="5832" spans="1:3" x14ac:dyDescent="0.3">
      <c r="A5832" s="10">
        <v>9788857500928</v>
      </c>
      <c r="B5832" s="11" t="s">
        <v>5034</v>
      </c>
      <c r="C5832" s="11" t="s">
        <v>9344</v>
      </c>
    </row>
    <row r="5833" spans="1:3" x14ac:dyDescent="0.3">
      <c r="A5833" s="10">
        <v>9788884835840</v>
      </c>
      <c r="B5833" s="11" t="s">
        <v>5034</v>
      </c>
      <c r="C5833" s="11" t="s">
        <v>5036</v>
      </c>
    </row>
    <row r="5834" spans="1:3" x14ac:dyDescent="0.3">
      <c r="A5834" s="10">
        <v>9788884833327</v>
      </c>
      <c r="B5834" s="11" t="s">
        <v>5034</v>
      </c>
      <c r="C5834" s="11" t="s">
        <v>5035</v>
      </c>
    </row>
    <row r="5835" spans="1:3" x14ac:dyDescent="0.3">
      <c r="A5835" s="10">
        <v>9788857541761</v>
      </c>
      <c r="B5835" s="11" t="s">
        <v>5037</v>
      </c>
      <c r="C5835" s="11" t="s">
        <v>7141</v>
      </c>
    </row>
    <row r="5836" spans="1:3" x14ac:dyDescent="0.3">
      <c r="A5836" s="10">
        <v>9788857528908</v>
      </c>
      <c r="B5836" s="11" t="s">
        <v>5037</v>
      </c>
      <c r="C5836" s="11" t="s">
        <v>7556</v>
      </c>
    </row>
    <row r="5837" spans="1:3" x14ac:dyDescent="0.3">
      <c r="A5837" s="10">
        <v>9788887231137</v>
      </c>
      <c r="B5837" s="11" t="s">
        <v>5037</v>
      </c>
      <c r="C5837" s="11" t="s">
        <v>10382</v>
      </c>
    </row>
    <row r="5838" spans="1:3" x14ac:dyDescent="0.3">
      <c r="A5838" s="10">
        <v>9788857522708</v>
      </c>
      <c r="B5838" s="11" t="s">
        <v>5037</v>
      </c>
      <c r="C5838" s="11" t="s">
        <v>8059</v>
      </c>
    </row>
    <row r="5839" spans="1:3" x14ac:dyDescent="0.3">
      <c r="A5839" s="10">
        <v>9788884839060</v>
      </c>
      <c r="B5839" s="11" t="s">
        <v>5038</v>
      </c>
      <c r="C5839" s="11" t="s">
        <v>9508</v>
      </c>
    </row>
    <row r="5840" spans="1:3" x14ac:dyDescent="0.3">
      <c r="A5840" s="10">
        <v>9788884830876</v>
      </c>
      <c r="B5840" s="11" t="s">
        <v>5039</v>
      </c>
      <c r="C5840" s="11" t="s">
        <v>10236</v>
      </c>
    </row>
    <row r="5841" spans="1:3" x14ac:dyDescent="0.3">
      <c r="A5841" s="10">
        <v>9788857507743</v>
      </c>
      <c r="B5841" s="11" t="s">
        <v>5039</v>
      </c>
      <c r="C5841" s="11" t="s">
        <v>8950</v>
      </c>
    </row>
    <row r="5842" spans="1:3" x14ac:dyDescent="0.3">
      <c r="A5842" s="10">
        <v>9788857512129</v>
      </c>
      <c r="B5842" s="11" t="s">
        <v>5039</v>
      </c>
      <c r="C5842" s="11" t="s">
        <v>8447</v>
      </c>
    </row>
    <row r="5843" spans="1:3" x14ac:dyDescent="0.3">
      <c r="A5843" s="10">
        <v>9788884833853</v>
      </c>
      <c r="B5843" s="11" t="s">
        <v>5040</v>
      </c>
      <c r="C5843" s="11" t="s">
        <v>10010</v>
      </c>
    </row>
    <row r="5844" spans="1:3" x14ac:dyDescent="0.3">
      <c r="A5844" s="10">
        <v>9788884832023</v>
      </c>
      <c r="B5844" s="11" t="s">
        <v>5040</v>
      </c>
      <c r="C5844" s="11" t="s">
        <v>10118</v>
      </c>
    </row>
    <row r="5845" spans="1:3" x14ac:dyDescent="0.3">
      <c r="A5845" s="10">
        <v>9788857535708</v>
      </c>
      <c r="B5845" s="11" t="s">
        <v>5040</v>
      </c>
      <c r="C5845" s="11" t="s">
        <v>5041</v>
      </c>
    </row>
    <row r="5846" spans="1:3" x14ac:dyDescent="0.3">
      <c r="A5846" s="10">
        <v>9788857516769</v>
      </c>
      <c r="B5846" s="11" t="s">
        <v>5042</v>
      </c>
      <c r="C5846" s="11" t="s">
        <v>5043</v>
      </c>
    </row>
    <row r="5847" spans="1:3" x14ac:dyDescent="0.3">
      <c r="A5847" s="10">
        <v>9788857534503</v>
      </c>
      <c r="B5847" s="11" t="s">
        <v>5044</v>
      </c>
      <c r="C5847" s="11" t="s">
        <v>32</v>
      </c>
    </row>
    <row r="5848" spans="1:3" x14ac:dyDescent="0.3">
      <c r="A5848" s="10">
        <v>9788857575124</v>
      </c>
      <c r="B5848" s="11" t="s">
        <v>5044</v>
      </c>
      <c r="C5848" s="11" t="s">
        <v>5809</v>
      </c>
    </row>
    <row r="5849" spans="1:3" x14ac:dyDescent="0.3">
      <c r="A5849" s="10">
        <v>9788857565804</v>
      </c>
      <c r="B5849" s="11" t="s">
        <v>5044</v>
      </c>
      <c r="C5849" s="11" t="s">
        <v>6158</v>
      </c>
    </row>
    <row r="5850" spans="1:3" x14ac:dyDescent="0.3">
      <c r="A5850" s="10">
        <v>9788857530956</v>
      </c>
      <c r="B5850" s="11" t="s">
        <v>5045</v>
      </c>
      <c r="C5850" s="11" t="s">
        <v>5046</v>
      </c>
    </row>
    <row r="5851" spans="1:3" x14ac:dyDescent="0.3">
      <c r="A5851" s="10">
        <v>9788857508368</v>
      </c>
      <c r="B5851" s="11" t="s">
        <v>5045</v>
      </c>
      <c r="C5851" s="11" t="s">
        <v>8743</v>
      </c>
    </row>
    <row r="5852" spans="1:3" x14ac:dyDescent="0.3">
      <c r="A5852" s="10">
        <v>9788857508375</v>
      </c>
      <c r="B5852" s="11" t="s">
        <v>5047</v>
      </c>
      <c r="C5852" s="11" t="s">
        <v>8922</v>
      </c>
    </row>
    <row r="5853" spans="1:3" x14ac:dyDescent="0.3">
      <c r="A5853" s="10">
        <v>9788857545929</v>
      </c>
      <c r="B5853" s="11" t="s">
        <v>5048</v>
      </c>
      <c r="C5853" s="11" t="s">
        <v>5049</v>
      </c>
    </row>
    <row r="5854" spans="1:3" x14ac:dyDescent="0.3">
      <c r="A5854" s="10">
        <v>9788857565446</v>
      </c>
      <c r="B5854" s="11" t="s">
        <v>6456</v>
      </c>
      <c r="C5854" s="11" t="s">
        <v>6457</v>
      </c>
    </row>
    <row r="5855" spans="1:3" x14ac:dyDescent="0.3">
      <c r="A5855" s="10">
        <v>9788857510293</v>
      </c>
      <c r="B5855" s="11" t="s">
        <v>5050</v>
      </c>
      <c r="C5855" s="11" t="s">
        <v>8784</v>
      </c>
    </row>
    <row r="5856" spans="1:3" x14ac:dyDescent="0.3">
      <c r="A5856" s="10">
        <v>9788857500102</v>
      </c>
      <c r="B5856" s="11" t="s">
        <v>5050</v>
      </c>
      <c r="C5856" s="11" t="s">
        <v>9401</v>
      </c>
    </row>
    <row r="5857" spans="1:3" x14ac:dyDescent="0.3">
      <c r="A5857" s="10">
        <v>9788857529936</v>
      </c>
      <c r="B5857" s="11" t="s">
        <v>7651</v>
      </c>
      <c r="C5857" s="11" t="s">
        <v>7652</v>
      </c>
    </row>
    <row r="5858" spans="1:3" x14ac:dyDescent="0.3">
      <c r="A5858" s="10">
        <v>9788857546216</v>
      </c>
      <c r="B5858" s="11" t="s">
        <v>5051</v>
      </c>
      <c r="C5858" s="11" t="s">
        <v>5052</v>
      </c>
    </row>
    <row r="5859" spans="1:3" x14ac:dyDescent="0.3">
      <c r="A5859" s="10">
        <v>9788857538112</v>
      </c>
      <c r="B5859" s="11" t="s">
        <v>17</v>
      </c>
      <c r="C5859" s="11" t="s">
        <v>5053</v>
      </c>
    </row>
    <row r="5860" spans="1:3" x14ac:dyDescent="0.3">
      <c r="A5860" s="10">
        <v>9788857574820</v>
      </c>
      <c r="B5860" s="11" t="s">
        <v>5054</v>
      </c>
      <c r="C5860" s="11" t="s">
        <v>5805</v>
      </c>
    </row>
    <row r="5861" spans="1:3" x14ac:dyDescent="0.3">
      <c r="A5861" s="10">
        <v>9788857532844</v>
      </c>
      <c r="B5861" s="11" t="s">
        <v>5054</v>
      </c>
      <c r="C5861" s="11" t="s">
        <v>5055</v>
      </c>
    </row>
    <row r="5862" spans="1:3" x14ac:dyDescent="0.3">
      <c r="A5862" s="10">
        <v>9788857514819</v>
      </c>
      <c r="B5862" s="11" t="s">
        <v>5054</v>
      </c>
      <c r="C5862" s="11" t="s">
        <v>8636</v>
      </c>
    </row>
    <row r="5863" spans="1:3" x14ac:dyDescent="0.3">
      <c r="A5863" s="10">
        <v>9788857520728</v>
      </c>
      <c r="B5863" s="11" t="s">
        <v>5054</v>
      </c>
      <c r="C5863" s="11" t="s">
        <v>8245</v>
      </c>
    </row>
    <row r="5864" spans="1:3" x14ac:dyDescent="0.3">
      <c r="A5864" s="10">
        <v>9788884834225</v>
      </c>
      <c r="B5864" s="11" t="s">
        <v>5056</v>
      </c>
      <c r="C5864" s="11" t="s">
        <v>9917</v>
      </c>
    </row>
    <row r="5865" spans="1:3" x14ac:dyDescent="0.3">
      <c r="A5865" s="10">
        <v>9788857563664</v>
      </c>
      <c r="B5865" s="11" t="s">
        <v>6734</v>
      </c>
      <c r="C5865" s="11" t="s">
        <v>6735</v>
      </c>
    </row>
    <row r="5866" spans="1:3" x14ac:dyDescent="0.3">
      <c r="A5866" s="10">
        <v>9788857540429</v>
      </c>
      <c r="B5866" s="11" t="s">
        <v>5057</v>
      </c>
      <c r="C5866" s="11" t="s">
        <v>5058</v>
      </c>
    </row>
    <row r="5867" spans="1:3" x14ac:dyDescent="0.3">
      <c r="A5867" s="10">
        <v>9788857543161</v>
      </c>
      <c r="B5867" s="11" t="s">
        <v>14</v>
      </c>
      <c r="C5867" s="11" t="s">
        <v>5059</v>
      </c>
    </row>
    <row r="5868" spans="1:3" x14ac:dyDescent="0.3">
      <c r="A5868" s="10">
        <v>9788857523149</v>
      </c>
      <c r="B5868" s="11" t="s">
        <v>5060</v>
      </c>
      <c r="C5868" s="11" t="s">
        <v>7941</v>
      </c>
    </row>
    <row r="5869" spans="1:3" x14ac:dyDescent="0.3">
      <c r="A5869" s="10">
        <v>9788857549040</v>
      </c>
      <c r="B5869" s="11" t="s">
        <v>5060</v>
      </c>
      <c r="C5869" s="11" t="s">
        <v>5061</v>
      </c>
    </row>
    <row r="5870" spans="1:3" x14ac:dyDescent="0.3">
      <c r="A5870" s="10">
        <v>9788857505268</v>
      </c>
      <c r="B5870" s="11" t="s">
        <v>5062</v>
      </c>
      <c r="C5870" s="11" t="s">
        <v>9141</v>
      </c>
    </row>
    <row r="5871" spans="1:3" x14ac:dyDescent="0.3">
      <c r="A5871" s="10">
        <v>9788857501901</v>
      </c>
      <c r="B5871" s="11" t="s">
        <v>5062</v>
      </c>
      <c r="C5871" s="11" t="s">
        <v>9214</v>
      </c>
    </row>
    <row r="5872" spans="1:3" x14ac:dyDescent="0.3">
      <c r="A5872" s="10">
        <v>9788857502991</v>
      </c>
      <c r="B5872" s="11" t="s">
        <v>5063</v>
      </c>
      <c r="C5872" s="11" t="s">
        <v>9145</v>
      </c>
    </row>
    <row r="5873" spans="1:3" x14ac:dyDescent="0.3">
      <c r="A5873" s="10">
        <v>9788857527420</v>
      </c>
      <c r="B5873" s="11" t="s">
        <v>5064</v>
      </c>
      <c r="C5873" s="11" t="s">
        <v>7602</v>
      </c>
    </row>
    <row r="5874" spans="1:3" x14ac:dyDescent="0.3">
      <c r="A5874" s="10">
        <v>9788857556239</v>
      </c>
      <c r="B5874" s="11" t="s">
        <v>5065</v>
      </c>
      <c r="C5874" s="11" t="s">
        <v>6903</v>
      </c>
    </row>
    <row r="5875" spans="1:3" x14ac:dyDescent="0.3">
      <c r="A5875" s="10">
        <v>9788857557427</v>
      </c>
      <c r="B5875" s="11" t="s">
        <v>5065</v>
      </c>
      <c r="C5875" s="11" t="s">
        <v>5066</v>
      </c>
    </row>
    <row r="5876" spans="1:3" x14ac:dyDescent="0.3">
      <c r="A5876" s="10">
        <v>9788857541884</v>
      </c>
      <c r="B5876" s="11" t="s">
        <v>5067</v>
      </c>
      <c r="C5876" s="11" t="s">
        <v>5068</v>
      </c>
    </row>
    <row r="5877" spans="1:3" x14ac:dyDescent="0.3">
      <c r="A5877" s="10">
        <v>9788857512310</v>
      </c>
      <c r="B5877" s="11" t="s">
        <v>5069</v>
      </c>
      <c r="C5877" s="11" t="s">
        <v>8696</v>
      </c>
    </row>
    <row r="5878" spans="1:3" x14ac:dyDescent="0.3">
      <c r="A5878" s="10">
        <v>9788857530055</v>
      </c>
      <c r="B5878" s="11" t="s">
        <v>5070</v>
      </c>
      <c r="C5878" s="11" t="s">
        <v>5071</v>
      </c>
    </row>
    <row r="5879" spans="1:3" x14ac:dyDescent="0.3">
      <c r="A5879" s="10">
        <v>9788857572581</v>
      </c>
      <c r="B5879" s="11" t="s">
        <v>5609</v>
      </c>
      <c r="C5879" s="11" t="s">
        <v>5610</v>
      </c>
    </row>
    <row r="5880" spans="1:3" x14ac:dyDescent="0.3">
      <c r="A5880" s="10">
        <v>9788857534527</v>
      </c>
      <c r="B5880" s="11" t="s">
        <v>5072</v>
      </c>
      <c r="C5880" s="11" t="s">
        <v>7363</v>
      </c>
    </row>
    <row r="5881" spans="1:3" x14ac:dyDescent="0.3">
      <c r="A5881" s="10">
        <v>9788857547138</v>
      </c>
      <c r="B5881" s="11" t="s">
        <v>5073</v>
      </c>
      <c r="C5881" s="11" t="s">
        <v>5074</v>
      </c>
    </row>
    <row r="5882" spans="1:3" x14ac:dyDescent="0.3">
      <c r="A5882" s="10">
        <v>9788857555201</v>
      </c>
      <c r="B5882" s="11" t="s">
        <v>5075</v>
      </c>
      <c r="C5882" s="11" t="s">
        <v>6878</v>
      </c>
    </row>
    <row r="5883" spans="1:3" x14ac:dyDescent="0.3">
      <c r="A5883" s="10">
        <v>9788857501888</v>
      </c>
      <c r="B5883" s="11" t="s">
        <v>5076</v>
      </c>
      <c r="C5883" s="11" t="s">
        <v>9264</v>
      </c>
    </row>
    <row r="5884" spans="1:3" x14ac:dyDescent="0.3">
      <c r="A5884" s="10">
        <v>9788884839541</v>
      </c>
      <c r="B5884" s="11" t="s">
        <v>5077</v>
      </c>
      <c r="C5884" s="11" t="s">
        <v>9463</v>
      </c>
    </row>
    <row r="5885" spans="1:3" x14ac:dyDescent="0.3">
      <c r="A5885" s="10">
        <v>9788857506081</v>
      </c>
      <c r="B5885" s="11" t="s">
        <v>5077</v>
      </c>
      <c r="C5885" s="11" t="s">
        <v>9000</v>
      </c>
    </row>
    <row r="5886" spans="1:3" x14ac:dyDescent="0.3">
      <c r="A5886" s="10">
        <v>9788885889217</v>
      </c>
      <c r="B5886" s="11" t="s">
        <v>5078</v>
      </c>
      <c r="C5886" s="11" t="s">
        <v>10472</v>
      </c>
    </row>
    <row r="5887" spans="1:3" x14ac:dyDescent="0.3">
      <c r="A5887" s="10">
        <v>9788884832757</v>
      </c>
      <c r="B5887" s="11" t="s">
        <v>5079</v>
      </c>
      <c r="C5887" s="11" t="s">
        <v>10036</v>
      </c>
    </row>
    <row r="5888" spans="1:3" x14ac:dyDescent="0.3">
      <c r="A5888" s="10">
        <v>9788857569505</v>
      </c>
      <c r="B5888" s="11" t="s">
        <v>5079</v>
      </c>
      <c r="C5888" s="11" t="s">
        <v>6232</v>
      </c>
    </row>
    <row r="5889" spans="1:3" x14ac:dyDescent="0.3">
      <c r="A5889" s="10">
        <v>9788857500607</v>
      </c>
      <c r="B5889" s="11" t="s">
        <v>5079</v>
      </c>
      <c r="C5889" s="11" t="s">
        <v>9324</v>
      </c>
    </row>
    <row r="5890" spans="1:3" x14ac:dyDescent="0.3">
      <c r="A5890" s="10">
        <v>9788857557397</v>
      </c>
      <c r="B5890" s="11" t="s">
        <v>5079</v>
      </c>
      <c r="C5890" s="11" t="s">
        <v>5081</v>
      </c>
    </row>
    <row r="5891" spans="1:3" x14ac:dyDescent="0.3">
      <c r="A5891" s="10">
        <v>9788857547305</v>
      </c>
      <c r="B5891" s="11" t="s">
        <v>5079</v>
      </c>
      <c r="C5891" s="11" t="s">
        <v>5080</v>
      </c>
    </row>
    <row r="5892" spans="1:3" x14ac:dyDescent="0.3">
      <c r="A5892" s="10">
        <v>9788857520384</v>
      </c>
      <c r="B5892" s="11" t="s">
        <v>5079</v>
      </c>
      <c r="C5892" s="11" t="s">
        <v>8066</v>
      </c>
    </row>
    <row r="5893" spans="1:3" x14ac:dyDescent="0.3">
      <c r="A5893" s="10">
        <v>9788857507705</v>
      </c>
      <c r="B5893" s="11" t="s">
        <v>5079</v>
      </c>
      <c r="C5893" s="11" t="s">
        <v>8860</v>
      </c>
    </row>
    <row r="5894" spans="1:3" x14ac:dyDescent="0.3">
      <c r="A5894" s="10">
        <v>9788857514116</v>
      </c>
      <c r="B5894" s="11" t="s">
        <v>5079</v>
      </c>
      <c r="C5894" s="11" t="s">
        <v>8465</v>
      </c>
    </row>
    <row r="5895" spans="1:3" x14ac:dyDescent="0.3">
      <c r="A5895" s="10">
        <v>9788857575117</v>
      </c>
      <c r="B5895" s="11" t="s">
        <v>5343</v>
      </c>
      <c r="C5895" s="11" t="s">
        <v>5344</v>
      </c>
    </row>
    <row r="5896" spans="1:3" x14ac:dyDescent="0.3">
      <c r="A5896" s="10">
        <v>9788857553153</v>
      </c>
      <c r="B5896" s="11" t="s">
        <v>5082</v>
      </c>
      <c r="C5896" s="11" t="s">
        <v>5083</v>
      </c>
    </row>
    <row r="5897" spans="1:3" x14ac:dyDescent="0.3">
      <c r="A5897" s="10">
        <v>9788857571683</v>
      </c>
      <c r="B5897" s="11" t="s">
        <v>6044</v>
      </c>
      <c r="C5897" s="11" t="s">
        <v>6045</v>
      </c>
    </row>
    <row r="5898" spans="1:3" x14ac:dyDescent="0.3">
      <c r="A5898" s="10">
        <v>9788857537726</v>
      </c>
      <c r="B5898" s="11" t="s">
        <v>5084</v>
      </c>
      <c r="C5898" s="11" t="s">
        <v>5085</v>
      </c>
    </row>
    <row r="5899" spans="1:3" x14ac:dyDescent="0.3">
      <c r="A5899" s="10">
        <v>9788857525570</v>
      </c>
      <c r="B5899" s="11" t="s">
        <v>5086</v>
      </c>
      <c r="C5899" s="11" t="s">
        <v>7745</v>
      </c>
    </row>
    <row r="5900" spans="1:3" x14ac:dyDescent="0.3">
      <c r="A5900" s="10">
        <v>9788884836311</v>
      </c>
      <c r="B5900" s="11" t="s">
        <v>5087</v>
      </c>
      <c r="C5900" s="11" t="s">
        <v>9738</v>
      </c>
    </row>
    <row r="5901" spans="1:3" x14ac:dyDescent="0.3">
      <c r="A5901" s="10">
        <v>9788884833037</v>
      </c>
      <c r="B5901" s="11" t="s">
        <v>5087</v>
      </c>
      <c r="C5901" s="11" t="s">
        <v>9981</v>
      </c>
    </row>
    <row r="5902" spans="1:3" x14ac:dyDescent="0.3">
      <c r="A5902" s="10">
        <v>9788884830395</v>
      </c>
      <c r="B5902" s="11" t="s">
        <v>5087</v>
      </c>
      <c r="C5902" s="11" t="s">
        <v>10263</v>
      </c>
    </row>
    <row r="5903" spans="1:3" x14ac:dyDescent="0.3">
      <c r="A5903" s="10">
        <v>9788857513652</v>
      </c>
      <c r="B5903" s="11" t="s">
        <v>5088</v>
      </c>
      <c r="C5903" s="11" t="s">
        <v>5089</v>
      </c>
    </row>
    <row r="5904" spans="1:3" x14ac:dyDescent="0.3">
      <c r="A5904" s="10">
        <v>9788857556208</v>
      </c>
      <c r="B5904" s="11" t="s">
        <v>5090</v>
      </c>
      <c r="C5904" s="11" t="s">
        <v>5091</v>
      </c>
    </row>
    <row r="5905" spans="1:3" x14ac:dyDescent="0.3">
      <c r="A5905" s="10">
        <v>9788857519142</v>
      </c>
      <c r="B5905" s="11" t="s">
        <v>5092</v>
      </c>
      <c r="C5905" s="11" t="s">
        <v>8126</v>
      </c>
    </row>
    <row r="5906" spans="1:3" x14ac:dyDescent="0.3">
      <c r="A5906" s="10">
        <v>9788857537542</v>
      </c>
      <c r="B5906" s="11" t="s">
        <v>5093</v>
      </c>
      <c r="C5906" s="11" t="s">
        <v>5094</v>
      </c>
    </row>
    <row r="5907" spans="1:3" x14ac:dyDescent="0.3">
      <c r="A5907" s="10">
        <v>9788857572550</v>
      </c>
      <c r="B5907" s="11" t="s">
        <v>5093</v>
      </c>
      <c r="C5907" s="11" t="s">
        <v>5917</v>
      </c>
    </row>
    <row r="5908" spans="1:3" x14ac:dyDescent="0.3">
      <c r="A5908" s="10">
        <v>9788857528984</v>
      </c>
      <c r="B5908" s="11" t="s">
        <v>7442</v>
      </c>
      <c r="C5908" s="11" t="s">
        <v>7443</v>
      </c>
    </row>
    <row r="5909" spans="1:3" x14ac:dyDescent="0.3">
      <c r="A5909" s="10">
        <v>9788857579108</v>
      </c>
      <c r="B5909" s="11" t="s">
        <v>5409</v>
      </c>
      <c r="C5909" s="11" t="s">
        <v>5410</v>
      </c>
    </row>
    <row r="5910" spans="1:3" x14ac:dyDescent="0.3">
      <c r="A5910" s="10">
        <v>9788857527888</v>
      </c>
      <c r="B5910" s="11" t="s">
        <v>5095</v>
      </c>
      <c r="C5910" s="11" t="s">
        <v>7407</v>
      </c>
    </row>
    <row r="5911" spans="1:3" x14ac:dyDescent="0.3">
      <c r="A5911" s="10">
        <v>9788857569437</v>
      </c>
      <c r="B5911" s="11" t="s">
        <v>6253</v>
      </c>
      <c r="C5911" s="11" t="s">
        <v>6254</v>
      </c>
    </row>
    <row r="5912" spans="1:3" x14ac:dyDescent="0.3">
      <c r="A5912" s="10">
        <v>9788857511924</v>
      </c>
      <c r="B5912" s="11" t="s">
        <v>5096</v>
      </c>
      <c r="C5912" s="11" t="s">
        <v>8705</v>
      </c>
    </row>
    <row r="5913" spans="1:3" x14ac:dyDescent="0.3">
      <c r="A5913" s="10">
        <v>9788857537801</v>
      </c>
      <c r="B5913" s="11" t="s">
        <v>5096</v>
      </c>
      <c r="C5913" s="11" t="s">
        <v>7253</v>
      </c>
    </row>
    <row r="5914" spans="1:3" x14ac:dyDescent="0.3">
      <c r="A5914" s="10">
        <v>9788857553955</v>
      </c>
      <c r="B5914" s="11" t="s">
        <v>5096</v>
      </c>
      <c r="C5914" s="11" t="s">
        <v>5097</v>
      </c>
    </row>
    <row r="5915" spans="1:3" x14ac:dyDescent="0.3">
      <c r="A5915" s="10">
        <v>9788857518121</v>
      </c>
      <c r="B5915" s="11" t="s">
        <v>5096</v>
      </c>
      <c r="C5915" s="11" t="s">
        <v>8248</v>
      </c>
    </row>
    <row r="5916" spans="1:3" x14ac:dyDescent="0.3">
      <c r="A5916" s="10">
        <v>9788857577159</v>
      </c>
      <c r="B5916" s="11" t="s">
        <v>5096</v>
      </c>
      <c r="C5916" s="11" t="s">
        <v>5604</v>
      </c>
    </row>
    <row r="5917" spans="1:3" x14ac:dyDescent="0.3">
      <c r="A5917" s="10">
        <v>9788887231588</v>
      </c>
      <c r="B5917" s="11" t="s">
        <v>10352</v>
      </c>
      <c r="C5917" s="11" t="s">
        <v>10353</v>
      </c>
    </row>
    <row r="5918" spans="1:3" x14ac:dyDescent="0.3">
      <c r="A5918" s="10">
        <v>9788857512082</v>
      </c>
      <c r="B5918" s="11" t="s">
        <v>5098</v>
      </c>
      <c r="C5918" s="11" t="s">
        <v>8694</v>
      </c>
    </row>
    <row r="5919" spans="1:3" x14ac:dyDescent="0.3">
      <c r="A5919" s="10">
        <v>9788857529066</v>
      </c>
      <c r="B5919" s="11" t="s">
        <v>5099</v>
      </c>
      <c r="C5919" s="11" t="s">
        <v>7436</v>
      </c>
    </row>
    <row r="5920" spans="1:3" x14ac:dyDescent="0.3">
      <c r="A5920" s="10">
        <v>9788857558172</v>
      </c>
      <c r="B5920" s="11" t="s">
        <v>5100</v>
      </c>
      <c r="C5920" s="11" t="s">
        <v>5101</v>
      </c>
    </row>
    <row r="5921" spans="1:3" x14ac:dyDescent="0.3">
      <c r="A5921" s="10">
        <v>9788857567921</v>
      </c>
      <c r="B5921" s="11" t="s">
        <v>6389</v>
      </c>
      <c r="C5921" s="11" t="s">
        <v>6390</v>
      </c>
    </row>
    <row r="5922" spans="1:3" x14ac:dyDescent="0.3">
      <c r="A5922" s="10">
        <v>9788857555294</v>
      </c>
      <c r="B5922" s="11" t="s">
        <v>5102</v>
      </c>
      <c r="C5922" s="11" t="s">
        <v>5103</v>
      </c>
    </row>
    <row r="5923" spans="1:3" x14ac:dyDescent="0.3">
      <c r="A5923" s="10">
        <v>9788857520995</v>
      </c>
      <c r="B5923" s="11" t="s">
        <v>5104</v>
      </c>
      <c r="C5923" s="11" t="s">
        <v>7658</v>
      </c>
    </row>
    <row r="5924" spans="1:3" x14ac:dyDescent="0.3">
      <c r="A5924" s="10">
        <v>9788857560717</v>
      </c>
      <c r="B5924" s="11" t="s">
        <v>5105</v>
      </c>
      <c r="C5924" s="11" t="s">
        <v>5106</v>
      </c>
    </row>
    <row r="5925" spans="1:3" x14ac:dyDescent="0.3">
      <c r="A5925" s="10">
        <v>9788857541020</v>
      </c>
      <c r="B5925" s="11" t="s">
        <v>5107</v>
      </c>
      <c r="C5925" s="11" t="s">
        <v>5108</v>
      </c>
    </row>
    <row r="5926" spans="1:3" x14ac:dyDescent="0.3">
      <c r="A5926" s="10">
        <v>9788857547831</v>
      </c>
      <c r="B5926" s="11" t="s">
        <v>5109</v>
      </c>
      <c r="C5926" s="11" t="s">
        <v>7083</v>
      </c>
    </row>
    <row r="5927" spans="1:3" x14ac:dyDescent="0.3">
      <c r="A5927" s="10">
        <v>9788884832245</v>
      </c>
      <c r="B5927" s="11" t="s">
        <v>10097</v>
      </c>
      <c r="C5927" s="11" t="s">
        <v>10098</v>
      </c>
    </row>
    <row r="5928" spans="1:3" x14ac:dyDescent="0.3">
      <c r="A5928" s="10">
        <v>9788857520568</v>
      </c>
      <c r="B5928" s="11" t="s">
        <v>5110</v>
      </c>
      <c r="C5928" s="11" t="s">
        <v>8219</v>
      </c>
    </row>
    <row r="5929" spans="1:3" x14ac:dyDescent="0.3">
      <c r="A5929" s="10">
        <v>9788857537566</v>
      </c>
      <c r="B5929" s="11" t="s">
        <v>5111</v>
      </c>
      <c r="C5929" s="11" t="s">
        <v>5112</v>
      </c>
    </row>
    <row r="5930" spans="1:3" x14ac:dyDescent="0.3">
      <c r="A5930" s="10">
        <v>9788831426060</v>
      </c>
      <c r="B5930" s="11" t="s">
        <v>10658</v>
      </c>
      <c r="C5930" s="11" t="s">
        <v>10659</v>
      </c>
    </row>
    <row r="5931" spans="1:3" x14ac:dyDescent="0.3">
      <c r="A5931" s="10">
        <v>9788857566634</v>
      </c>
      <c r="B5931" s="11" t="s">
        <v>6770</v>
      </c>
      <c r="C5931" s="11" t="s">
        <v>6771</v>
      </c>
    </row>
    <row r="5932" spans="1:3" x14ac:dyDescent="0.3">
      <c r="A5932" s="10">
        <v>9788857579184</v>
      </c>
      <c r="B5932" s="11" t="s">
        <v>5359</v>
      </c>
      <c r="C5932" s="11" t="s">
        <v>5360</v>
      </c>
    </row>
    <row r="5933" spans="1:3" x14ac:dyDescent="0.3">
      <c r="A5933" s="10">
        <v>9788857576244</v>
      </c>
      <c r="B5933" s="11" t="s">
        <v>5920</v>
      </c>
      <c r="C5933" s="11" t="s">
        <v>5921</v>
      </c>
    </row>
    <row r="5934" spans="1:3" x14ac:dyDescent="0.3">
      <c r="A5934" s="10">
        <v>9788857543611</v>
      </c>
      <c r="B5934" s="11" t="s">
        <v>5113</v>
      </c>
      <c r="C5934" s="11" t="s">
        <v>7100</v>
      </c>
    </row>
    <row r="5935" spans="1:3" x14ac:dyDescent="0.3">
      <c r="A5935" s="10">
        <v>9788884835635</v>
      </c>
      <c r="B5935" s="11" t="s">
        <v>9794</v>
      </c>
      <c r="C5935" s="11" t="s">
        <v>9795</v>
      </c>
    </row>
    <row r="5936" spans="1:3" x14ac:dyDescent="0.3">
      <c r="A5936" s="10">
        <v>9788857505138</v>
      </c>
      <c r="B5936" s="11" t="s">
        <v>5114</v>
      </c>
      <c r="C5936" s="11" t="s">
        <v>9133</v>
      </c>
    </row>
    <row r="5937" spans="1:3" x14ac:dyDescent="0.3">
      <c r="A5937" s="10">
        <v>9788884833662</v>
      </c>
      <c r="B5937" s="11" t="s">
        <v>5115</v>
      </c>
      <c r="C5937" s="11" t="s">
        <v>9975</v>
      </c>
    </row>
    <row r="5938" spans="1:3" x14ac:dyDescent="0.3">
      <c r="A5938" s="10">
        <v>9788857555119</v>
      </c>
      <c r="B5938" s="11" t="s">
        <v>5116</v>
      </c>
      <c r="C5938" s="11" t="s">
        <v>6934</v>
      </c>
    </row>
    <row r="5939" spans="1:3" x14ac:dyDescent="0.3">
      <c r="A5939" s="10">
        <v>9788857510392</v>
      </c>
      <c r="B5939" s="11" t="s">
        <v>5117</v>
      </c>
      <c r="C5939" s="11" t="s">
        <v>8836</v>
      </c>
    </row>
    <row r="5940" spans="1:3" x14ac:dyDescent="0.3">
      <c r="A5940" s="10">
        <v>9788857510231</v>
      </c>
      <c r="B5940" s="11" t="s">
        <v>5117</v>
      </c>
      <c r="C5940" s="11" t="s">
        <v>7330</v>
      </c>
    </row>
    <row r="5941" spans="1:3" x14ac:dyDescent="0.3">
      <c r="A5941" s="10">
        <v>9788857532790</v>
      </c>
      <c r="B5941" s="11" t="s">
        <v>5117</v>
      </c>
      <c r="C5941" s="11" t="s">
        <v>6149</v>
      </c>
    </row>
    <row r="5942" spans="1:3" x14ac:dyDescent="0.3">
      <c r="A5942" s="10">
        <v>9788857513614</v>
      </c>
      <c r="B5942" s="11" t="s">
        <v>5118</v>
      </c>
      <c r="C5942" s="11" t="s">
        <v>8480</v>
      </c>
    </row>
    <row r="5943" spans="1:3" x14ac:dyDescent="0.3">
      <c r="A5943" s="10">
        <v>9788857516875</v>
      </c>
      <c r="B5943" s="11" t="s">
        <v>5119</v>
      </c>
      <c r="C5943" s="11" t="s">
        <v>8368</v>
      </c>
    </row>
    <row r="5944" spans="1:3" x14ac:dyDescent="0.3">
      <c r="A5944" s="10">
        <v>9788857504032</v>
      </c>
      <c r="B5944" s="11" t="s">
        <v>5119</v>
      </c>
      <c r="C5944" s="11" t="s">
        <v>9157</v>
      </c>
    </row>
    <row r="5945" spans="1:3" x14ac:dyDescent="0.3">
      <c r="A5945" s="10">
        <v>9788857500546</v>
      </c>
      <c r="B5945" s="11" t="s">
        <v>9384</v>
      </c>
      <c r="C5945" s="11" t="s">
        <v>9385</v>
      </c>
    </row>
    <row r="5946" spans="1:3" x14ac:dyDescent="0.3">
      <c r="A5946" s="10">
        <v>9788857504995</v>
      </c>
      <c r="B5946" s="11" t="s">
        <v>5120</v>
      </c>
      <c r="C5946" s="11" t="s">
        <v>9123</v>
      </c>
    </row>
    <row r="5947" spans="1:3" x14ac:dyDescent="0.3">
      <c r="A5947" s="10">
        <v>9788857545561</v>
      </c>
      <c r="B5947" s="11" t="s">
        <v>5121</v>
      </c>
      <c r="C5947" s="11" t="s">
        <v>7104</v>
      </c>
    </row>
    <row r="5948" spans="1:3" x14ac:dyDescent="0.3">
      <c r="A5948" s="10">
        <v>9788857541310</v>
      </c>
      <c r="B5948" s="11" t="s">
        <v>5122</v>
      </c>
      <c r="C5948" s="11" t="s">
        <v>5123</v>
      </c>
    </row>
    <row r="5949" spans="1:3" x14ac:dyDescent="0.3">
      <c r="A5949" s="10">
        <v>9788857550862</v>
      </c>
      <c r="B5949" s="11" t="s">
        <v>5124</v>
      </c>
      <c r="C5949" s="11" t="s">
        <v>5125</v>
      </c>
    </row>
    <row r="5950" spans="1:3" x14ac:dyDescent="0.3">
      <c r="A5950" s="10">
        <v>9788857542454</v>
      </c>
      <c r="B5950" s="11" t="s">
        <v>5124</v>
      </c>
      <c r="C5950" s="11" t="s">
        <v>7179</v>
      </c>
    </row>
    <row r="5951" spans="1:3" x14ac:dyDescent="0.3">
      <c r="A5951" s="10">
        <v>9788857546841</v>
      </c>
      <c r="B5951" s="11" t="s">
        <v>5126</v>
      </c>
      <c r="C5951" s="11" t="s">
        <v>5127</v>
      </c>
    </row>
    <row r="5952" spans="1:3" x14ac:dyDescent="0.3">
      <c r="A5952" s="10">
        <v>9788857572918</v>
      </c>
      <c r="B5952" s="11" t="s">
        <v>5887</v>
      </c>
      <c r="C5952" s="11" t="s">
        <v>5888</v>
      </c>
    </row>
    <row r="5953" spans="1:3" x14ac:dyDescent="0.3">
      <c r="A5953" s="10">
        <v>9788857573427</v>
      </c>
      <c r="B5953" s="11" t="s">
        <v>5744</v>
      </c>
      <c r="C5953" s="11" t="s">
        <v>5745</v>
      </c>
    </row>
    <row r="5954" spans="1:3" x14ac:dyDescent="0.3">
      <c r="A5954" s="10">
        <v>9788857576688</v>
      </c>
      <c r="B5954" s="11" t="s">
        <v>5565</v>
      </c>
      <c r="C5954" s="11" t="s">
        <v>5566</v>
      </c>
    </row>
    <row r="5955" spans="1:3" x14ac:dyDescent="0.3">
      <c r="A5955" s="10">
        <v>9788857556406</v>
      </c>
      <c r="B5955" s="11" t="s">
        <v>5128</v>
      </c>
      <c r="C5955" s="11" t="s">
        <v>5129</v>
      </c>
    </row>
    <row r="5956" spans="1:3" x14ac:dyDescent="0.3">
      <c r="A5956" s="10">
        <v>9788857530468</v>
      </c>
      <c r="B5956" s="11" t="s">
        <v>5130</v>
      </c>
      <c r="C5956" s="11" t="s">
        <v>7588</v>
      </c>
    </row>
    <row r="5957" spans="1:3" x14ac:dyDescent="0.3">
      <c r="A5957" s="10">
        <v>9788857515205</v>
      </c>
      <c r="B5957" s="11" t="s">
        <v>5130</v>
      </c>
      <c r="C5957" s="11" t="s">
        <v>7588</v>
      </c>
    </row>
    <row r="5958" spans="1:3" x14ac:dyDescent="0.3">
      <c r="A5958" s="10">
        <v>9788857553603</v>
      </c>
      <c r="B5958" s="11" t="s">
        <v>5131</v>
      </c>
      <c r="C5958" s="11" t="s">
        <v>5132</v>
      </c>
    </row>
    <row r="5959" spans="1:3" x14ac:dyDescent="0.3">
      <c r="A5959" s="10">
        <v>9788857565606</v>
      </c>
      <c r="B5959" s="11" t="s">
        <v>6286</v>
      </c>
      <c r="C5959" s="11" t="s">
        <v>6287</v>
      </c>
    </row>
    <row r="5960" spans="1:3" x14ac:dyDescent="0.3">
      <c r="A5960" s="10">
        <v>9788857567341</v>
      </c>
      <c r="B5960" s="11" t="s">
        <v>6051</v>
      </c>
      <c r="C5960" s="11" t="s">
        <v>6052</v>
      </c>
    </row>
    <row r="5961" spans="1:3" x14ac:dyDescent="0.3">
      <c r="A5961" s="10">
        <v>9788857530857</v>
      </c>
      <c r="B5961" s="11" t="s">
        <v>5133</v>
      </c>
      <c r="C5961" s="11" t="s">
        <v>7539</v>
      </c>
    </row>
    <row r="5962" spans="1:3" x14ac:dyDescent="0.3">
      <c r="A5962" s="10">
        <v>9788857572765</v>
      </c>
      <c r="B5962" s="11" t="s">
        <v>5134</v>
      </c>
      <c r="C5962" s="11" t="s">
        <v>5800</v>
      </c>
    </row>
    <row r="5963" spans="1:3" x14ac:dyDescent="0.3">
      <c r="A5963" s="10">
        <v>9788857546070</v>
      </c>
      <c r="B5963" s="11" t="s">
        <v>5135</v>
      </c>
      <c r="C5963" s="11" t="s">
        <v>5136</v>
      </c>
    </row>
    <row r="5964" spans="1:3" x14ac:dyDescent="0.3">
      <c r="A5964" s="10">
        <v>9788857567501</v>
      </c>
      <c r="B5964" s="11" t="s">
        <v>6383</v>
      </c>
      <c r="C5964" s="11" t="s">
        <v>6384</v>
      </c>
    </row>
    <row r="5965" spans="1:3" x14ac:dyDescent="0.3">
      <c r="A5965" s="10">
        <v>9788857530048</v>
      </c>
      <c r="B5965" s="11" t="s">
        <v>7364</v>
      </c>
      <c r="C5965" s="11" t="s">
        <v>7365</v>
      </c>
    </row>
    <row r="5966" spans="1:3" x14ac:dyDescent="0.3">
      <c r="A5966" s="10">
        <v>9788857556161</v>
      </c>
      <c r="B5966" s="11" t="s">
        <v>5137</v>
      </c>
      <c r="C5966" s="11" t="s">
        <v>5138</v>
      </c>
    </row>
    <row r="5967" spans="1:3" x14ac:dyDescent="0.3">
      <c r="A5967" s="10">
        <v>9788857555584</v>
      </c>
      <c r="B5967" s="11" t="s">
        <v>5139</v>
      </c>
      <c r="C5967" s="11" t="s">
        <v>5140</v>
      </c>
    </row>
    <row r="5968" spans="1:3" x14ac:dyDescent="0.3">
      <c r="A5968" s="10">
        <v>9788884839015</v>
      </c>
      <c r="B5968" s="11" t="s">
        <v>5141</v>
      </c>
      <c r="C5968" s="11" t="s">
        <v>9503</v>
      </c>
    </row>
    <row r="5969" spans="1:3" x14ac:dyDescent="0.3">
      <c r="A5969" s="10">
        <v>9788857554921</v>
      </c>
      <c r="B5969" s="11" t="s">
        <v>5141</v>
      </c>
      <c r="C5969" s="11" t="s">
        <v>6920</v>
      </c>
    </row>
    <row r="5970" spans="1:3" x14ac:dyDescent="0.3">
      <c r="A5970" s="10">
        <v>9788857520094</v>
      </c>
      <c r="B5970" s="11" t="s">
        <v>5142</v>
      </c>
      <c r="C5970" s="11" t="s">
        <v>8063</v>
      </c>
    </row>
    <row r="5971" spans="1:3" x14ac:dyDescent="0.3">
      <c r="A5971" s="10">
        <v>9788857529967</v>
      </c>
      <c r="B5971" s="11" t="s">
        <v>5143</v>
      </c>
      <c r="C5971" s="11" t="s">
        <v>7641</v>
      </c>
    </row>
    <row r="5972" spans="1:3" x14ac:dyDescent="0.3">
      <c r="A5972" s="10">
        <v>9788857547206</v>
      </c>
      <c r="B5972" s="11" t="s">
        <v>5144</v>
      </c>
      <c r="C5972" s="11" t="s">
        <v>5145</v>
      </c>
    </row>
    <row r="5973" spans="1:3" x14ac:dyDescent="0.3">
      <c r="A5973" s="10">
        <v>9788857517599</v>
      </c>
      <c r="B5973" s="11" t="s">
        <v>5144</v>
      </c>
      <c r="C5973" s="11" t="s">
        <v>8290</v>
      </c>
    </row>
    <row r="5974" spans="1:3" x14ac:dyDescent="0.3">
      <c r="A5974" s="10">
        <v>9788857568928</v>
      </c>
      <c r="B5974" s="11" t="s">
        <v>6072</v>
      </c>
      <c r="C5974" s="11" t="s">
        <v>6073</v>
      </c>
    </row>
    <row r="5975" spans="1:3" x14ac:dyDescent="0.3">
      <c r="A5975" s="10">
        <v>9788857539256</v>
      </c>
      <c r="B5975" s="11" t="s">
        <v>5146</v>
      </c>
      <c r="C5975" s="11" t="s">
        <v>5147</v>
      </c>
    </row>
    <row r="5976" spans="1:3" x14ac:dyDescent="0.3">
      <c r="A5976" s="10">
        <v>9788857545677</v>
      </c>
      <c r="B5976" s="11" t="s">
        <v>5148</v>
      </c>
      <c r="C5976" s="11" t="s">
        <v>3660</v>
      </c>
    </row>
    <row r="5977" spans="1:3" x14ac:dyDescent="0.3">
      <c r="A5977" s="10">
        <v>9788857568980</v>
      </c>
      <c r="B5977" s="11" t="s">
        <v>6225</v>
      </c>
      <c r="C5977" s="11" t="s">
        <v>6226</v>
      </c>
    </row>
    <row r="5978" spans="1:3" x14ac:dyDescent="0.3">
      <c r="A5978" s="10">
        <v>9788885889941</v>
      </c>
      <c r="B5978" s="11" t="s">
        <v>5149</v>
      </c>
      <c r="C5978" s="11" t="s">
        <v>10434</v>
      </c>
    </row>
    <row r="5979" spans="1:3" x14ac:dyDescent="0.3">
      <c r="A5979" s="10">
        <v>9788885889392</v>
      </c>
      <c r="B5979" s="11" t="s">
        <v>5149</v>
      </c>
      <c r="C5979" s="11" t="s">
        <v>10495</v>
      </c>
    </row>
    <row r="5980" spans="1:3" x14ac:dyDescent="0.3">
      <c r="A5980" s="10">
        <v>9788885889064</v>
      </c>
      <c r="B5980" s="11" t="s">
        <v>5149</v>
      </c>
      <c r="C5980" s="11" t="s">
        <v>10474</v>
      </c>
    </row>
    <row r="5981" spans="1:3" x14ac:dyDescent="0.3">
      <c r="A5981" s="10">
        <v>9788885889675</v>
      </c>
      <c r="B5981" s="11" t="s">
        <v>5149</v>
      </c>
      <c r="C5981" s="11" t="s">
        <v>10459</v>
      </c>
    </row>
    <row r="5982" spans="1:3" x14ac:dyDescent="0.3">
      <c r="A5982" s="10">
        <v>9788857532196</v>
      </c>
      <c r="B5982" s="11" t="s">
        <v>7460</v>
      </c>
      <c r="C5982" s="11" t="s">
        <v>7461</v>
      </c>
    </row>
    <row r="5983" spans="1:3" x14ac:dyDescent="0.3">
      <c r="A5983" s="10">
        <v>9788857526928</v>
      </c>
      <c r="B5983" s="11" t="s">
        <v>5150</v>
      </c>
      <c r="C5983" s="11" t="s">
        <v>7716</v>
      </c>
    </row>
    <row r="5984" spans="1:3" x14ac:dyDescent="0.3">
      <c r="A5984" s="10">
        <v>9788884833693</v>
      </c>
      <c r="B5984" s="11" t="s">
        <v>9995</v>
      </c>
      <c r="C5984" s="11" t="s">
        <v>9996</v>
      </c>
    </row>
    <row r="5985" spans="1:3" x14ac:dyDescent="0.3">
      <c r="A5985" s="10">
        <v>9788884837936</v>
      </c>
      <c r="B5985" s="11" t="s">
        <v>5151</v>
      </c>
      <c r="C5985" s="11" t="s">
        <v>9586</v>
      </c>
    </row>
    <row r="5986" spans="1:3" x14ac:dyDescent="0.3">
      <c r="A5986" s="10">
        <v>9788857555874</v>
      </c>
      <c r="B5986" s="11" t="s">
        <v>5152</v>
      </c>
      <c r="C5986" s="11" t="s">
        <v>5153</v>
      </c>
    </row>
    <row r="5987" spans="1:3" x14ac:dyDescent="0.3">
      <c r="A5987" s="10">
        <v>9788857530895</v>
      </c>
      <c r="B5987" s="11" t="s">
        <v>5154</v>
      </c>
      <c r="C5987" s="11" t="s">
        <v>5155</v>
      </c>
    </row>
    <row r="5988" spans="1:3" x14ac:dyDescent="0.3">
      <c r="A5988" s="10">
        <v>9788831426008</v>
      </c>
      <c r="B5988" s="11" t="s">
        <v>10668</v>
      </c>
      <c r="C5988" s="11" t="s">
        <v>10669</v>
      </c>
    </row>
    <row r="5989" spans="1:3" x14ac:dyDescent="0.3">
      <c r="A5989" s="10">
        <v>9788884833464</v>
      </c>
      <c r="B5989" s="11" t="s">
        <v>5156</v>
      </c>
      <c r="C5989" s="11" t="s">
        <v>9949</v>
      </c>
    </row>
    <row r="5990" spans="1:3" x14ac:dyDescent="0.3">
      <c r="A5990" s="10">
        <v>9788831426152</v>
      </c>
      <c r="B5990" s="11" t="s">
        <v>10646</v>
      </c>
      <c r="C5990" s="11" t="s">
        <v>10647</v>
      </c>
    </row>
    <row r="5991" spans="1:3" x14ac:dyDescent="0.3">
      <c r="A5991" s="10">
        <v>9788857561400</v>
      </c>
      <c r="B5991" s="11" t="s">
        <v>5157</v>
      </c>
      <c r="C5991" s="11" t="s">
        <v>5158</v>
      </c>
    </row>
    <row r="5992" spans="1:3" x14ac:dyDescent="0.3">
      <c r="A5992" s="10">
        <v>9788857556994</v>
      </c>
      <c r="B5992" s="11" t="s">
        <v>5159</v>
      </c>
      <c r="C5992" s="11" t="s">
        <v>5160</v>
      </c>
    </row>
    <row r="5993" spans="1:3" x14ac:dyDescent="0.3">
      <c r="A5993" s="10">
        <v>9788884839404</v>
      </c>
      <c r="B5993" s="11" t="s">
        <v>5161</v>
      </c>
      <c r="C5993" s="11" t="s">
        <v>9454</v>
      </c>
    </row>
    <row r="5994" spans="1:3" x14ac:dyDescent="0.3">
      <c r="A5994" s="10">
        <v>9788857564173</v>
      </c>
      <c r="B5994" s="11" t="s">
        <v>6615</v>
      </c>
      <c r="C5994" s="11" t="s">
        <v>6616</v>
      </c>
    </row>
    <row r="5995" spans="1:3" x14ac:dyDescent="0.3">
      <c r="A5995" s="10">
        <v>9788857517049</v>
      </c>
      <c r="B5995" s="11" t="s">
        <v>5162</v>
      </c>
      <c r="C5995" s="11" t="s">
        <v>8306</v>
      </c>
    </row>
    <row r="5996" spans="1:3" x14ac:dyDescent="0.3">
      <c r="A5996" s="10">
        <v>9788857556758</v>
      </c>
      <c r="B5996" s="11" t="s">
        <v>5162</v>
      </c>
      <c r="C5996" s="11" t="s">
        <v>5163</v>
      </c>
    </row>
    <row r="5997" spans="1:3" x14ac:dyDescent="0.3">
      <c r="A5997" s="10">
        <v>9788857527079</v>
      </c>
      <c r="B5997" s="11" t="s">
        <v>5164</v>
      </c>
      <c r="C5997" s="11" t="s">
        <v>7828</v>
      </c>
    </row>
    <row r="5998" spans="1:3" x14ac:dyDescent="0.3">
      <c r="A5998" s="10">
        <v>9788857521183</v>
      </c>
      <c r="B5998" s="11" t="s">
        <v>5165</v>
      </c>
      <c r="C5998" s="11" t="s">
        <v>8077</v>
      </c>
    </row>
    <row r="5999" spans="1:3" x14ac:dyDescent="0.3">
      <c r="A5999" s="10">
        <v>9788857534831</v>
      </c>
      <c r="B5999" s="11" t="s">
        <v>5165</v>
      </c>
      <c r="C5999" s="11" t="s">
        <v>5166</v>
      </c>
    </row>
    <row r="6000" spans="1:3" x14ac:dyDescent="0.3">
      <c r="A6000" s="10">
        <v>9788857542096</v>
      </c>
      <c r="B6000" s="11" t="s">
        <v>5167</v>
      </c>
      <c r="C6000" s="11" t="s">
        <v>5168</v>
      </c>
    </row>
    <row r="6001" spans="1:3" x14ac:dyDescent="0.3">
      <c r="A6001" s="10">
        <v>9788857511979</v>
      </c>
      <c r="B6001" s="11" t="s">
        <v>5169</v>
      </c>
      <c r="C6001" s="11" t="s">
        <v>5170</v>
      </c>
    </row>
    <row r="6002" spans="1:3" x14ac:dyDescent="0.3">
      <c r="A6002" s="10">
        <v>9788857511672</v>
      </c>
      <c r="B6002" s="11" t="s">
        <v>5169</v>
      </c>
      <c r="C6002" s="11" t="s">
        <v>8746</v>
      </c>
    </row>
    <row r="6003" spans="1:3" x14ac:dyDescent="0.3">
      <c r="A6003" s="10">
        <v>9788887231908</v>
      </c>
      <c r="B6003" s="11" t="s">
        <v>5171</v>
      </c>
      <c r="C6003" s="11" t="s">
        <v>10321</v>
      </c>
    </row>
    <row r="6004" spans="1:3" x14ac:dyDescent="0.3">
      <c r="A6004" s="10">
        <v>9788885889484</v>
      </c>
      <c r="B6004" s="11" t="s">
        <v>5172</v>
      </c>
      <c r="C6004" s="11" t="s">
        <v>10458</v>
      </c>
    </row>
    <row r="6005" spans="1:3" x14ac:dyDescent="0.3">
      <c r="A6005" s="10">
        <v>9788857568966</v>
      </c>
      <c r="B6005" s="11" t="s">
        <v>5173</v>
      </c>
      <c r="C6005" s="11" t="s">
        <v>6085</v>
      </c>
    </row>
    <row r="6006" spans="1:3" x14ac:dyDescent="0.3">
      <c r="A6006" s="10">
        <v>9788857540115</v>
      </c>
      <c r="B6006" s="11" t="s">
        <v>5174</v>
      </c>
      <c r="C6006" s="11" t="s">
        <v>7186</v>
      </c>
    </row>
    <row r="6007" spans="1:3" x14ac:dyDescent="0.3">
      <c r="A6007" s="10">
        <v>9788857569406</v>
      </c>
      <c r="B6007" s="11" t="s">
        <v>5174</v>
      </c>
      <c r="C6007" s="11" t="s">
        <v>6134</v>
      </c>
    </row>
    <row r="6008" spans="1:3" x14ac:dyDescent="0.3">
      <c r="A6008" s="10">
        <v>9788857532417</v>
      </c>
      <c r="B6008" s="11" t="s">
        <v>5174</v>
      </c>
      <c r="C6008" s="11" t="s">
        <v>5175</v>
      </c>
    </row>
    <row r="6009" spans="1:3" x14ac:dyDescent="0.3">
      <c r="A6009" s="10">
        <v>9788857548876</v>
      </c>
      <c r="B6009" s="11" t="s">
        <v>5176</v>
      </c>
      <c r="C6009" s="11" t="s">
        <v>7038</v>
      </c>
    </row>
    <row r="6010" spans="1:3" x14ac:dyDescent="0.3">
      <c r="A6010" s="10">
        <v>9788857576312</v>
      </c>
      <c r="B6010" s="11" t="s">
        <v>5176</v>
      </c>
      <c r="C6010" s="11" t="s">
        <v>5795</v>
      </c>
    </row>
    <row r="6011" spans="1:3" x14ac:dyDescent="0.3">
      <c r="A6011" s="10">
        <v>9788857550770</v>
      </c>
      <c r="B6011" s="11" t="s">
        <v>5177</v>
      </c>
      <c r="C6011" s="11" t="s">
        <v>5178</v>
      </c>
    </row>
    <row r="6012" spans="1:3" x14ac:dyDescent="0.3">
      <c r="A6012" s="10">
        <v>9788857533612</v>
      </c>
      <c r="B6012" s="11" t="s">
        <v>5179</v>
      </c>
      <c r="C6012" s="11" t="s">
        <v>7391</v>
      </c>
    </row>
    <row r="6013" spans="1:3" x14ac:dyDescent="0.3">
      <c r="A6013" s="10">
        <v>9788857539195</v>
      </c>
      <c r="B6013" s="11" t="s">
        <v>5179</v>
      </c>
      <c r="C6013" s="11" t="s">
        <v>7260</v>
      </c>
    </row>
    <row r="6014" spans="1:3" x14ac:dyDescent="0.3">
      <c r="A6014" s="10">
        <v>9788857528380</v>
      </c>
      <c r="B6014" s="11" t="s">
        <v>5180</v>
      </c>
      <c r="C6014" s="11" t="s">
        <v>8081</v>
      </c>
    </row>
    <row r="6015" spans="1:3" x14ac:dyDescent="0.3">
      <c r="A6015" s="10">
        <v>9788857517995</v>
      </c>
      <c r="B6015" s="11" t="s">
        <v>5180</v>
      </c>
      <c r="C6015" s="11" t="s">
        <v>8081</v>
      </c>
    </row>
    <row r="6016" spans="1:3" x14ac:dyDescent="0.3">
      <c r="A6016" s="10">
        <v>9788857541372</v>
      </c>
      <c r="B6016" s="11" t="s">
        <v>5181</v>
      </c>
      <c r="C6016" s="11" t="s">
        <v>5182</v>
      </c>
    </row>
    <row r="6017" spans="1:3" x14ac:dyDescent="0.3">
      <c r="A6017" s="10">
        <v>9788857566702</v>
      </c>
      <c r="B6017" s="11" t="s">
        <v>5181</v>
      </c>
      <c r="C6017" s="11" t="s">
        <v>6366</v>
      </c>
    </row>
    <row r="6018" spans="1:3" x14ac:dyDescent="0.3">
      <c r="A6018" s="10">
        <v>9788884838452</v>
      </c>
      <c r="B6018" s="11" t="s">
        <v>5183</v>
      </c>
      <c r="C6018" s="11" t="s">
        <v>9553</v>
      </c>
    </row>
    <row r="6019" spans="1:3" x14ac:dyDescent="0.3">
      <c r="A6019" s="10">
        <v>9788857507071</v>
      </c>
      <c r="B6019" s="11" t="s">
        <v>5183</v>
      </c>
      <c r="C6019" s="11" t="s">
        <v>8978</v>
      </c>
    </row>
    <row r="6020" spans="1:3" x14ac:dyDescent="0.3">
      <c r="A6020" s="10">
        <v>9788857537146</v>
      </c>
      <c r="B6020" s="11" t="s">
        <v>5184</v>
      </c>
      <c r="C6020" s="11" t="s">
        <v>5185</v>
      </c>
    </row>
    <row r="6021" spans="1:3" x14ac:dyDescent="0.3">
      <c r="A6021" s="10">
        <v>9788884835260</v>
      </c>
      <c r="B6021" s="11" t="s">
        <v>5184</v>
      </c>
      <c r="C6021" s="11" t="s">
        <v>9804</v>
      </c>
    </row>
    <row r="6022" spans="1:3" x14ac:dyDescent="0.3">
      <c r="A6022" s="10">
        <v>9788857579085</v>
      </c>
      <c r="B6022" s="11" t="s">
        <v>5384</v>
      </c>
      <c r="C6022" s="11" t="s">
        <v>5385</v>
      </c>
    </row>
    <row r="6023" spans="1:3" x14ac:dyDescent="0.3">
      <c r="A6023" s="10">
        <v>9788857525938</v>
      </c>
      <c r="B6023" s="11" t="s">
        <v>5186</v>
      </c>
      <c r="C6023" s="11" t="s">
        <v>7749</v>
      </c>
    </row>
    <row r="6024" spans="1:3" x14ac:dyDescent="0.3">
      <c r="A6024" s="10">
        <v>9788884830869</v>
      </c>
      <c r="B6024" s="11" t="s">
        <v>5187</v>
      </c>
      <c r="C6024" s="11" t="s">
        <v>10235</v>
      </c>
    </row>
    <row r="6025" spans="1:3" x14ac:dyDescent="0.3">
      <c r="A6025" s="10">
        <v>9788857532370</v>
      </c>
      <c r="B6025" s="11" t="s">
        <v>5188</v>
      </c>
      <c r="C6025" s="11" t="s">
        <v>7370</v>
      </c>
    </row>
    <row r="6026" spans="1:3" x14ac:dyDescent="0.3">
      <c r="A6026" s="10">
        <v>9788857512860</v>
      </c>
      <c r="B6026" s="11" t="s">
        <v>5189</v>
      </c>
      <c r="C6026" s="11" t="s">
        <v>8538</v>
      </c>
    </row>
    <row r="6027" spans="1:3" x14ac:dyDescent="0.3">
      <c r="A6027" s="10">
        <v>9788857572246</v>
      </c>
      <c r="B6027" s="11" t="s">
        <v>5741</v>
      </c>
      <c r="C6027" s="11" t="s">
        <v>5742</v>
      </c>
    </row>
    <row r="6028" spans="1:3" x14ac:dyDescent="0.3">
      <c r="A6028" s="10">
        <v>9788857520315</v>
      </c>
      <c r="B6028" s="11" t="s">
        <v>5190</v>
      </c>
      <c r="C6028" s="11" t="s">
        <v>8120</v>
      </c>
    </row>
    <row r="6029" spans="1:3" x14ac:dyDescent="0.3">
      <c r="A6029" s="10">
        <v>9788857557601</v>
      </c>
      <c r="B6029" s="11" t="s">
        <v>35</v>
      </c>
      <c r="C6029" s="11" t="s">
        <v>5191</v>
      </c>
    </row>
    <row r="6030" spans="1:3" x14ac:dyDescent="0.3">
      <c r="A6030" s="10">
        <v>9788857534725</v>
      </c>
      <c r="B6030" s="11" t="s">
        <v>5192</v>
      </c>
      <c r="C6030" s="11" t="s">
        <v>5193</v>
      </c>
    </row>
    <row r="6031" spans="1:3" x14ac:dyDescent="0.3">
      <c r="A6031" s="10">
        <v>9788857530765</v>
      </c>
      <c r="B6031" s="11" t="s">
        <v>5194</v>
      </c>
      <c r="C6031" s="11" t="s">
        <v>7535</v>
      </c>
    </row>
    <row r="6032" spans="1:3" x14ac:dyDescent="0.3">
      <c r="A6032" s="10">
        <v>9788857542805</v>
      </c>
      <c r="B6032" s="11" t="s">
        <v>5195</v>
      </c>
      <c r="C6032" s="11" t="s">
        <v>5196</v>
      </c>
    </row>
    <row r="6033" spans="1:3" x14ac:dyDescent="0.3">
      <c r="A6033" s="10">
        <v>9788857571362</v>
      </c>
      <c r="B6033" s="11" t="s">
        <v>5195</v>
      </c>
      <c r="C6033" s="11" t="s">
        <v>5817</v>
      </c>
    </row>
    <row r="6034" spans="1:3" x14ac:dyDescent="0.3">
      <c r="A6034" s="10">
        <v>9788857576756</v>
      </c>
      <c r="B6034" s="11" t="s">
        <v>5195</v>
      </c>
      <c r="C6034" s="11" t="s">
        <v>5538</v>
      </c>
    </row>
    <row r="6035" spans="1:3" x14ac:dyDescent="0.3">
      <c r="A6035" s="10">
        <v>9788857535180</v>
      </c>
      <c r="B6035" s="11" t="s">
        <v>5195</v>
      </c>
      <c r="C6035" s="11" t="s">
        <v>7359</v>
      </c>
    </row>
    <row r="6036" spans="1:3" x14ac:dyDescent="0.3">
      <c r="A6036" s="10">
        <v>9788857518251</v>
      </c>
      <c r="B6036" s="11" t="s">
        <v>5195</v>
      </c>
      <c r="C6036" s="11" t="s">
        <v>8223</v>
      </c>
    </row>
    <row r="6037" spans="1:3" x14ac:dyDescent="0.3">
      <c r="A6037" s="10">
        <v>9788857539126</v>
      </c>
      <c r="B6037" s="11" t="s">
        <v>5197</v>
      </c>
      <c r="C6037" s="11" t="s">
        <v>5199</v>
      </c>
    </row>
    <row r="6038" spans="1:3" x14ac:dyDescent="0.3">
      <c r="A6038" s="10">
        <v>9788857538679</v>
      </c>
      <c r="B6038" s="11" t="s">
        <v>5197</v>
      </c>
      <c r="C6038" s="11" t="s">
        <v>5198</v>
      </c>
    </row>
    <row r="6039" spans="1:3" x14ac:dyDescent="0.3">
      <c r="A6039" s="10">
        <v>9788884838728</v>
      </c>
      <c r="B6039" s="11" t="s">
        <v>9525</v>
      </c>
      <c r="C6039" s="11" t="s">
        <v>9526</v>
      </c>
    </row>
    <row r="6040" spans="1:3" x14ac:dyDescent="0.3">
      <c r="A6040" s="10">
        <v>9788857561462</v>
      </c>
      <c r="B6040" s="11" t="s">
        <v>5200</v>
      </c>
      <c r="C6040" s="11" t="s">
        <v>6846</v>
      </c>
    </row>
    <row r="6041" spans="1:3" x14ac:dyDescent="0.3">
      <c r="A6041" s="10">
        <v>9788857508924</v>
      </c>
      <c r="B6041" s="11" t="s">
        <v>5201</v>
      </c>
      <c r="C6041" s="11" t="s">
        <v>5202</v>
      </c>
    </row>
    <row r="6042" spans="1:3" x14ac:dyDescent="0.3">
      <c r="A6042" s="10">
        <v>9788884831491</v>
      </c>
      <c r="B6042" s="11" t="s">
        <v>5203</v>
      </c>
      <c r="C6042" s="11" t="s">
        <v>10162</v>
      </c>
    </row>
    <row r="6043" spans="1:3" x14ac:dyDescent="0.3">
      <c r="A6043" s="10">
        <v>9788884830715</v>
      </c>
      <c r="B6043" s="11" t="s">
        <v>10230</v>
      </c>
      <c r="C6043" s="11" t="s">
        <v>10231</v>
      </c>
    </row>
    <row r="6044" spans="1:3" x14ac:dyDescent="0.3">
      <c r="A6044" s="10">
        <v>9788857563626</v>
      </c>
      <c r="B6044" s="11" t="s">
        <v>6677</v>
      </c>
      <c r="C6044" s="11" t="s">
        <v>6678</v>
      </c>
    </row>
    <row r="6045" spans="1:3" x14ac:dyDescent="0.3">
      <c r="A6045" s="10">
        <v>9788857552385</v>
      </c>
      <c r="B6045" s="11" t="s">
        <v>5204</v>
      </c>
      <c r="C6045" s="11" t="s">
        <v>5205</v>
      </c>
    </row>
    <row r="6046" spans="1:3" x14ac:dyDescent="0.3">
      <c r="A6046" s="10">
        <v>9788857561660</v>
      </c>
      <c r="B6046" s="11" t="s">
        <v>5206</v>
      </c>
      <c r="C6046" s="11" t="s">
        <v>6833</v>
      </c>
    </row>
    <row r="6047" spans="1:3" x14ac:dyDescent="0.3">
      <c r="A6047" s="10">
        <v>9788857532981</v>
      </c>
      <c r="B6047" s="11" t="s">
        <v>5207</v>
      </c>
      <c r="C6047" s="11" t="s">
        <v>5208</v>
      </c>
    </row>
    <row r="6048" spans="1:3" x14ac:dyDescent="0.3">
      <c r="A6048" s="10">
        <v>9788857546131</v>
      </c>
      <c r="B6048" s="11" t="s">
        <v>5209</v>
      </c>
      <c r="C6048" s="11" t="s">
        <v>7072</v>
      </c>
    </row>
    <row r="6049" spans="1:3" x14ac:dyDescent="0.3">
      <c r="A6049" s="10">
        <v>9788857561509</v>
      </c>
      <c r="B6049" s="11" t="s">
        <v>5209</v>
      </c>
      <c r="C6049" s="11" t="s">
        <v>6764</v>
      </c>
    </row>
    <row r="6050" spans="1:3" x14ac:dyDescent="0.3">
      <c r="A6050" s="10">
        <v>9788857535821</v>
      </c>
      <c r="B6050" s="11" t="s">
        <v>5210</v>
      </c>
      <c r="C6050" s="11" t="s">
        <v>5211</v>
      </c>
    </row>
    <row r="6051" spans="1:3" x14ac:dyDescent="0.3">
      <c r="A6051" s="10">
        <v>9788857519470</v>
      </c>
      <c r="B6051" s="11" t="s">
        <v>5212</v>
      </c>
      <c r="C6051" s="11" t="s">
        <v>8156</v>
      </c>
    </row>
    <row r="6052" spans="1:3" x14ac:dyDescent="0.3">
      <c r="A6052" s="10">
        <v>9788857505473</v>
      </c>
      <c r="B6052" s="11" t="s">
        <v>5213</v>
      </c>
      <c r="C6052" s="11" t="s">
        <v>9073</v>
      </c>
    </row>
    <row r="6053" spans="1:3" x14ac:dyDescent="0.3">
      <c r="A6053" s="10">
        <v>9788857539645</v>
      </c>
      <c r="B6053" s="11" t="s">
        <v>5214</v>
      </c>
      <c r="C6053" s="11" t="s">
        <v>5215</v>
      </c>
    </row>
    <row r="6054" spans="1:3" x14ac:dyDescent="0.3">
      <c r="A6054" s="10">
        <v>9788857505480</v>
      </c>
      <c r="B6054" s="11" t="s">
        <v>5216</v>
      </c>
      <c r="C6054" s="11" t="s">
        <v>9074</v>
      </c>
    </row>
    <row r="6055" spans="1:3" x14ac:dyDescent="0.3">
      <c r="A6055" s="10">
        <v>9788857520070</v>
      </c>
      <c r="B6055" s="11" t="s">
        <v>5217</v>
      </c>
      <c r="C6055" s="11" t="s">
        <v>7757</v>
      </c>
    </row>
    <row r="6056" spans="1:3" x14ac:dyDescent="0.3">
      <c r="A6056" s="10">
        <v>9788857538198</v>
      </c>
      <c r="B6056" s="11" t="s">
        <v>5218</v>
      </c>
      <c r="C6056" s="11" t="s">
        <v>7248</v>
      </c>
    </row>
    <row r="6057" spans="1:3" x14ac:dyDescent="0.3">
      <c r="A6057" s="10">
        <v>9788857527741</v>
      </c>
      <c r="B6057" s="11" t="s">
        <v>5219</v>
      </c>
      <c r="C6057" s="11" t="s">
        <v>7694</v>
      </c>
    </row>
    <row r="6058" spans="1:3" x14ac:dyDescent="0.3">
      <c r="A6058" s="10">
        <v>9788857515878</v>
      </c>
      <c r="B6058" s="11" t="s">
        <v>5220</v>
      </c>
      <c r="C6058" s="11" t="s">
        <v>8417</v>
      </c>
    </row>
    <row r="6059" spans="1:3" x14ac:dyDescent="0.3">
      <c r="A6059" s="10">
        <v>9788884835963</v>
      </c>
      <c r="B6059" s="11" t="s">
        <v>5221</v>
      </c>
      <c r="C6059" s="11" t="s">
        <v>9856</v>
      </c>
    </row>
    <row r="6060" spans="1:3" x14ac:dyDescent="0.3">
      <c r="A6060" s="10">
        <v>9788857505640</v>
      </c>
      <c r="B6060" s="11" t="s">
        <v>5222</v>
      </c>
      <c r="C6060" s="11" t="s">
        <v>5223</v>
      </c>
    </row>
    <row r="6061" spans="1:3" x14ac:dyDescent="0.3">
      <c r="A6061" s="10">
        <v>9788884838025</v>
      </c>
      <c r="B6061" s="11" t="s">
        <v>5224</v>
      </c>
      <c r="C6061" s="11" t="s">
        <v>9593</v>
      </c>
    </row>
    <row r="6062" spans="1:3" x14ac:dyDescent="0.3">
      <c r="A6062" s="10">
        <v>9788877260932</v>
      </c>
      <c r="B6062" s="11" t="s">
        <v>10554</v>
      </c>
      <c r="C6062" s="11" t="s">
        <v>10555</v>
      </c>
    </row>
    <row r="6063" spans="1:3" x14ac:dyDescent="0.3">
      <c r="A6063" s="10">
        <v>9788857508979</v>
      </c>
      <c r="B6063" s="11" t="s">
        <v>8757</v>
      </c>
      <c r="C6063" s="11" t="s">
        <v>8758</v>
      </c>
    </row>
    <row r="6064" spans="1:3" x14ac:dyDescent="0.3">
      <c r="A6064" s="10">
        <v>9788857512099</v>
      </c>
      <c r="B6064" s="11" t="s">
        <v>5225</v>
      </c>
      <c r="C6064" s="11" t="s">
        <v>8548</v>
      </c>
    </row>
    <row r="6065" spans="1:3" x14ac:dyDescent="0.3">
      <c r="A6065" s="10">
        <v>9788857564197</v>
      </c>
      <c r="B6065" s="11" t="s">
        <v>6081</v>
      </c>
      <c r="C6065" s="11" t="s">
        <v>6082</v>
      </c>
    </row>
    <row r="6066" spans="1:3" x14ac:dyDescent="0.3">
      <c r="A6066" s="10">
        <v>9788857512464</v>
      </c>
      <c r="B6066" s="11" t="s">
        <v>5226</v>
      </c>
      <c r="C6066" s="11" t="s">
        <v>8549</v>
      </c>
    </row>
    <row r="6067" spans="1:3" x14ac:dyDescent="0.3">
      <c r="A6067" s="10">
        <v>9788857522302</v>
      </c>
      <c r="B6067" s="11" t="s">
        <v>5227</v>
      </c>
      <c r="C6067" s="11" t="s">
        <v>7977</v>
      </c>
    </row>
    <row r="6068" spans="1:3" x14ac:dyDescent="0.3">
      <c r="A6068" s="10">
        <v>9788857567846</v>
      </c>
      <c r="B6068" s="11" t="s">
        <v>6408</v>
      </c>
      <c r="C6068" s="11" t="s">
        <v>6409</v>
      </c>
    </row>
    <row r="6069" spans="1:3" x14ac:dyDescent="0.3">
      <c r="A6069" s="10">
        <v>9788857527802</v>
      </c>
      <c r="B6069" s="11" t="s">
        <v>5228</v>
      </c>
      <c r="C6069" s="11" t="s">
        <v>7582</v>
      </c>
    </row>
    <row r="6070" spans="1:3" x14ac:dyDescent="0.3">
      <c r="A6070" s="10">
        <v>9788857504957</v>
      </c>
      <c r="B6070" s="11" t="s">
        <v>16</v>
      </c>
      <c r="C6070" s="11" t="s">
        <v>9119</v>
      </c>
    </row>
    <row r="6071" spans="1:3" x14ac:dyDescent="0.3">
      <c r="A6071" s="10">
        <v>9788884838940</v>
      </c>
      <c r="B6071" s="11" t="s">
        <v>16</v>
      </c>
      <c r="C6071" s="11" t="s">
        <v>9496</v>
      </c>
    </row>
    <row r="6072" spans="1:3" x14ac:dyDescent="0.3">
      <c r="A6072" s="10">
        <v>9788884838711</v>
      </c>
      <c r="B6072" s="11" t="s">
        <v>16</v>
      </c>
      <c r="C6072" s="11" t="s">
        <v>9524</v>
      </c>
    </row>
    <row r="6073" spans="1:3" x14ac:dyDescent="0.3">
      <c r="A6073" s="10">
        <v>9788884833686</v>
      </c>
      <c r="B6073" s="11" t="s">
        <v>5229</v>
      </c>
      <c r="C6073" s="11" t="s">
        <v>9994</v>
      </c>
    </row>
    <row r="6074" spans="1:3" x14ac:dyDescent="0.3">
      <c r="A6074" s="10">
        <v>9788857569772</v>
      </c>
      <c r="B6074" s="11" t="s">
        <v>5230</v>
      </c>
      <c r="C6074" s="11" t="s">
        <v>6057</v>
      </c>
    </row>
    <row r="6075" spans="1:3" x14ac:dyDescent="0.3">
      <c r="A6075" s="10">
        <v>9788857554082</v>
      </c>
      <c r="B6075" s="11" t="s">
        <v>5230</v>
      </c>
      <c r="C6075" s="11" t="s">
        <v>6057</v>
      </c>
    </row>
    <row r="6076" spans="1:3" x14ac:dyDescent="0.3">
      <c r="A6076" s="10">
        <v>9788857573038</v>
      </c>
      <c r="B6076" s="11" t="s">
        <v>5230</v>
      </c>
      <c r="C6076" s="11" t="s">
        <v>5946</v>
      </c>
    </row>
    <row r="6077" spans="1:3" x14ac:dyDescent="0.3">
      <c r="A6077" s="10">
        <v>9788857544274</v>
      </c>
      <c r="B6077" s="11" t="s">
        <v>5231</v>
      </c>
      <c r="C6077" s="11" t="s">
        <v>5232</v>
      </c>
    </row>
    <row r="6078" spans="1:3" x14ac:dyDescent="0.3">
      <c r="A6078" s="10">
        <v>9788857527864</v>
      </c>
      <c r="B6078" s="11" t="s">
        <v>5233</v>
      </c>
      <c r="C6078" s="11" t="s">
        <v>7493</v>
      </c>
    </row>
    <row r="6079" spans="1:3" x14ac:dyDescent="0.3">
      <c r="A6079" s="10">
        <v>9788857509617</v>
      </c>
      <c r="B6079" s="11" t="s">
        <v>5234</v>
      </c>
      <c r="C6079" s="11" t="s">
        <v>5235</v>
      </c>
    </row>
    <row r="6080" spans="1:3" x14ac:dyDescent="0.3">
      <c r="A6080" s="10">
        <v>9788857555133</v>
      </c>
      <c r="B6080" s="11" t="s">
        <v>6260</v>
      </c>
      <c r="C6080" s="11" t="s">
        <v>6261</v>
      </c>
    </row>
    <row r="6081" spans="1:3" x14ac:dyDescent="0.3">
      <c r="A6081" s="10">
        <v>9788857525891</v>
      </c>
      <c r="B6081" s="11" t="s">
        <v>5236</v>
      </c>
      <c r="C6081" s="11" t="s">
        <v>7737</v>
      </c>
    </row>
    <row r="6082" spans="1:3" x14ac:dyDescent="0.3">
      <c r="A6082" s="10">
        <v>9788857547428</v>
      </c>
      <c r="B6082" s="11" t="s">
        <v>5237</v>
      </c>
      <c r="C6082" s="11" t="s">
        <v>5238</v>
      </c>
    </row>
    <row r="6083" spans="1:3" x14ac:dyDescent="0.3">
      <c r="A6083" s="10">
        <v>9788884836014</v>
      </c>
      <c r="B6083" s="11" t="s">
        <v>5239</v>
      </c>
      <c r="C6083" s="11" t="s">
        <v>9730</v>
      </c>
    </row>
    <row r="6084" spans="1:3" x14ac:dyDescent="0.3">
      <c r="A6084" s="10">
        <v>9788857524535</v>
      </c>
      <c r="B6084" s="11" t="s">
        <v>5240</v>
      </c>
      <c r="C6084" s="11" t="s">
        <v>7453</v>
      </c>
    </row>
    <row r="6085" spans="1:3" x14ac:dyDescent="0.3">
      <c r="A6085" s="10">
        <v>9788885889644</v>
      </c>
      <c r="B6085" s="11" t="s">
        <v>5241</v>
      </c>
      <c r="C6085" s="11" t="s">
        <v>10408</v>
      </c>
    </row>
    <row r="6086" spans="1:3" x14ac:dyDescent="0.3">
      <c r="A6086" s="10">
        <v>9788857520032</v>
      </c>
      <c r="B6086" s="11" t="s">
        <v>5241</v>
      </c>
      <c r="C6086" s="11" t="s">
        <v>7905</v>
      </c>
    </row>
    <row r="6087" spans="1:3" x14ac:dyDescent="0.3">
      <c r="A6087" s="10">
        <v>9788857529431</v>
      </c>
      <c r="B6087" s="11" t="s">
        <v>7472</v>
      </c>
      <c r="C6087" s="11" t="s">
        <v>7473</v>
      </c>
    </row>
    <row r="6088" spans="1:3" x14ac:dyDescent="0.3">
      <c r="A6088" s="10">
        <v>9788857566245</v>
      </c>
      <c r="B6088" s="11" t="s">
        <v>6159</v>
      </c>
      <c r="C6088" s="11" t="s">
        <v>6160</v>
      </c>
    </row>
    <row r="6089" spans="1:3" x14ac:dyDescent="0.3">
      <c r="A6089" s="10">
        <v>9788857568560</v>
      </c>
      <c r="B6089" s="11" t="s">
        <v>6655</v>
      </c>
      <c r="C6089" s="11" t="s">
        <v>6656</v>
      </c>
    </row>
    <row r="6090" spans="1:3" x14ac:dyDescent="0.3">
      <c r="A6090" s="10">
        <v>9788857554853</v>
      </c>
      <c r="B6090" s="11" t="s">
        <v>6315</v>
      </c>
      <c r="C6090" s="11" t="s">
        <v>6316</v>
      </c>
    </row>
    <row r="6091" spans="1:3" x14ac:dyDescent="0.3">
      <c r="A6091" s="10">
        <v>9788857526256</v>
      </c>
      <c r="B6091" s="11" t="s">
        <v>5242</v>
      </c>
      <c r="C6091" s="11" t="s">
        <v>7691</v>
      </c>
    </row>
    <row r="6092" spans="1:3" x14ac:dyDescent="0.3">
      <c r="A6092" s="10">
        <v>9788857520667</v>
      </c>
      <c r="B6092" s="11" t="s">
        <v>8258</v>
      </c>
      <c r="C6092" s="11" t="s">
        <v>8259</v>
      </c>
    </row>
    <row r="6093" spans="1:3" x14ac:dyDescent="0.3">
      <c r="A6093" s="10">
        <v>9788884831743</v>
      </c>
      <c r="B6093" s="11" t="s">
        <v>8258</v>
      </c>
      <c r="C6093" s="11" t="s">
        <v>10147</v>
      </c>
    </row>
    <row r="6094" spans="1:3" x14ac:dyDescent="0.3">
      <c r="A6094" s="10">
        <v>9788857545479</v>
      </c>
      <c r="B6094" s="11" t="s">
        <v>5243</v>
      </c>
      <c r="C6094" s="11" t="s">
        <v>7036</v>
      </c>
    </row>
    <row r="6095" spans="1:3" x14ac:dyDescent="0.3">
      <c r="A6095" s="10">
        <v>9788857566016</v>
      </c>
      <c r="B6095" s="11" t="s">
        <v>6420</v>
      </c>
      <c r="C6095" s="11" t="s">
        <v>6421</v>
      </c>
    </row>
    <row r="6096" spans="1:3" x14ac:dyDescent="0.3">
      <c r="A6096" s="10">
        <v>9788857505619</v>
      </c>
      <c r="B6096" s="11" t="s">
        <v>5244</v>
      </c>
      <c r="C6096" s="11" t="s">
        <v>9083</v>
      </c>
    </row>
    <row r="6097" spans="1:3" x14ac:dyDescent="0.3">
      <c r="A6097" s="10">
        <v>9788857506784</v>
      </c>
      <c r="B6097" s="11" t="s">
        <v>5244</v>
      </c>
      <c r="C6097" s="11" t="s">
        <v>9042</v>
      </c>
    </row>
    <row r="6098" spans="1:3" x14ac:dyDescent="0.3">
      <c r="A6098" s="10">
        <v>9788857537405</v>
      </c>
      <c r="B6098" s="11" t="s">
        <v>5245</v>
      </c>
      <c r="C6098" s="11" t="s">
        <v>5246</v>
      </c>
    </row>
    <row r="6099" spans="1:3" x14ac:dyDescent="0.3">
      <c r="A6099" s="10">
        <v>9788857541990</v>
      </c>
      <c r="B6099" s="11" t="s">
        <v>5247</v>
      </c>
      <c r="C6099" s="11" t="s">
        <v>7130</v>
      </c>
    </row>
    <row r="6100" spans="1:3" x14ac:dyDescent="0.3">
      <c r="A6100" s="10">
        <v>9788857547329</v>
      </c>
      <c r="B6100" s="11" t="s">
        <v>5248</v>
      </c>
      <c r="C6100" s="11" t="s">
        <v>5249</v>
      </c>
    </row>
    <row r="6101" spans="1:3" x14ac:dyDescent="0.3">
      <c r="A6101" s="10">
        <v>9788857500539</v>
      </c>
      <c r="B6101" s="11" t="s">
        <v>5250</v>
      </c>
      <c r="C6101" s="11" t="s">
        <v>9383</v>
      </c>
    </row>
    <row r="6102" spans="1:3" x14ac:dyDescent="0.3">
      <c r="A6102" s="10">
        <v>9788857576480</v>
      </c>
      <c r="B6102" s="11" t="s">
        <v>5446</v>
      </c>
      <c r="C6102" s="11" t="s">
        <v>5447</v>
      </c>
    </row>
    <row r="6103" spans="1:3" x14ac:dyDescent="0.3">
      <c r="A6103" s="10">
        <v>9788857557779</v>
      </c>
      <c r="B6103" s="11" t="s">
        <v>5251</v>
      </c>
      <c r="C6103" s="11" t="s">
        <v>6936</v>
      </c>
    </row>
    <row r="6104" spans="1:3" x14ac:dyDescent="0.3">
      <c r="A6104" s="10">
        <v>9788857523347</v>
      </c>
      <c r="B6104" s="11" t="s">
        <v>5252</v>
      </c>
      <c r="C6104" s="11" t="s">
        <v>7845</v>
      </c>
    </row>
    <row r="6105" spans="1:3" x14ac:dyDescent="0.3">
      <c r="A6105" s="10">
        <v>9788884831774</v>
      </c>
      <c r="B6105" s="11" t="s">
        <v>5253</v>
      </c>
      <c r="C6105" s="11" t="s">
        <v>10122</v>
      </c>
    </row>
    <row r="6106" spans="1:3" x14ac:dyDescent="0.3">
      <c r="A6106" s="10">
        <v>9788857555072</v>
      </c>
      <c r="B6106" s="11" t="s">
        <v>5254</v>
      </c>
      <c r="C6106" s="11" t="s">
        <v>5255</v>
      </c>
    </row>
    <row r="6107" spans="1:3" x14ac:dyDescent="0.3">
      <c r="A6107" s="10">
        <v>9788857522388</v>
      </c>
      <c r="B6107" s="11" t="s">
        <v>5256</v>
      </c>
      <c r="C6107" s="11" t="s">
        <v>8004</v>
      </c>
    </row>
    <row r="6108" spans="1:3" x14ac:dyDescent="0.3">
      <c r="A6108" s="10">
        <v>9788857552682</v>
      </c>
      <c r="B6108" s="11" t="s">
        <v>5257</v>
      </c>
      <c r="C6108" s="11" t="s">
        <v>6965</v>
      </c>
    </row>
    <row r="6109" spans="1:3" x14ac:dyDescent="0.3">
      <c r="A6109" s="10">
        <v>9788857518343</v>
      </c>
      <c r="B6109" s="11" t="s">
        <v>5258</v>
      </c>
      <c r="C6109" s="11" t="s">
        <v>7986</v>
      </c>
    </row>
    <row r="6110" spans="1:3" x14ac:dyDescent="0.3">
      <c r="A6110" s="10">
        <v>9788857526386</v>
      </c>
      <c r="B6110" s="11" t="s">
        <v>5259</v>
      </c>
      <c r="C6110" s="11" t="s">
        <v>7754</v>
      </c>
    </row>
    <row r="6111" spans="1:3" x14ac:dyDescent="0.3">
      <c r="A6111" s="10">
        <v>9788857545295</v>
      </c>
      <c r="B6111" s="11" t="s">
        <v>5259</v>
      </c>
      <c r="C6111" s="11" t="s">
        <v>7103</v>
      </c>
    </row>
    <row r="6112" spans="1:3" x14ac:dyDescent="0.3">
      <c r="A6112" s="10">
        <v>9788857527376</v>
      </c>
      <c r="B6112" s="11" t="s">
        <v>5260</v>
      </c>
      <c r="C6112" s="11" t="s">
        <v>5261</v>
      </c>
    </row>
    <row r="6113" spans="1:3" x14ac:dyDescent="0.3">
      <c r="A6113" s="10">
        <v>9788857550664</v>
      </c>
      <c r="B6113" s="11" t="s">
        <v>5260</v>
      </c>
      <c r="C6113" s="11" t="s">
        <v>7014</v>
      </c>
    </row>
    <row r="6114" spans="1:3" x14ac:dyDescent="0.3">
      <c r="A6114" s="10">
        <v>9788857553696</v>
      </c>
      <c r="B6114" s="11" t="s">
        <v>5262</v>
      </c>
      <c r="C6114" s="11" t="s">
        <v>5263</v>
      </c>
    </row>
    <row r="6115" spans="1:3" x14ac:dyDescent="0.3">
      <c r="A6115" s="10">
        <v>9788857522029</v>
      </c>
      <c r="B6115" s="11" t="s">
        <v>5264</v>
      </c>
      <c r="C6115" s="11" t="s">
        <v>7968</v>
      </c>
    </row>
    <row r="6116" spans="1:3" x14ac:dyDescent="0.3">
      <c r="A6116" s="10">
        <v>9788857506739</v>
      </c>
      <c r="B6116" s="11" t="s">
        <v>8865</v>
      </c>
      <c r="C6116" s="11" t="s">
        <v>8866</v>
      </c>
    </row>
    <row r="6117" spans="1:3" x14ac:dyDescent="0.3">
      <c r="A6117" s="10">
        <v>9788857560311</v>
      </c>
      <c r="B6117" s="11" t="s">
        <v>5265</v>
      </c>
      <c r="C6117" s="11" t="s">
        <v>6853</v>
      </c>
    </row>
    <row r="6118" spans="1:3" x14ac:dyDescent="0.3">
      <c r="A6118" s="10">
        <v>9788857571614</v>
      </c>
      <c r="B6118" s="11" t="s">
        <v>5265</v>
      </c>
      <c r="C6118" s="11" t="s">
        <v>6062</v>
      </c>
    </row>
    <row r="6119" spans="1:3" x14ac:dyDescent="0.3">
      <c r="A6119" s="10">
        <v>9788857509013</v>
      </c>
      <c r="B6119" s="11" t="s">
        <v>5266</v>
      </c>
      <c r="C6119" s="11" t="s">
        <v>8818</v>
      </c>
    </row>
    <row r="6120" spans="1:3" x14ac:dyDescent="0.3">
      <c r="A6120" s="10">
        <v>9788884831040</v>
      </c>
      <c r="B6120" s="11" t="s">
        <v>5267</v>
      </c>
      <c r="C6120" s="11" t="s">
        <v>10214</v>
      </c>
    </row>
    <row r="6121" spans="1:3" x14ac:dyDescent="0.3">
      <c r="A6121" s="10">
        <v>9788884830319</v>
      </c>
      <c r="B6121" s="11" t="s">
        <v>5267</v>
      </c>
      <c r="C6121" s="11" t="s">
        <v>10285</v>
      </c>
    </row>
    <row r="6122" spans="1:3" x14ac:dyDescent="0.3">
      <c r="A6122" s="10">
        <v>9788857530581</v>
      </c>
      <c r="B6122" s="11" t="s">
        <v>5268</v>
      </c>
      <c r="C6122" s="11" t="s">
        <v>5269</v>
      </c>
    </row>
    <row r="6123" spans="1:3" x14ac:dyDescent="0.3">
      <c r="A6123" s="10">
        <v>9788884832207</v>
      </c>
      <c r="B6123" s="11" t="s">
        <v>5270</v>
      </c>
      <c r="C6123" s="11" t="s">
        <v>5271</v>
      </c>
    </row>
    <row r="6124" spans="1:3" x14ac:dyDescent="0.3">
      <c r="A6124" s="10">
        <v>9788857547145</v>
      </c>
      <c r="B6124" s="11" t="s">
        <v>5272</v>
      </c>
      <c r="C6124" s="11" t="s">
        <v>5273</v>
      </c>
    </row>
    <row r="6125" spans="1:3" x14ac:dyDescent="0.3">
      <c r="A6125" s="10">
        <v>9788884830401</v>
      </c>
      <c r="B6125" s="11" t="s">
        <v>5274</v>
      </c>
      <c r="C6125" s="11" t="s">
        <v>10275</v>
      </c>
    </row>
    <row r="6126" spans="1:3" x14ac:dyDescent="0.3">
      <c r="A6126" s="10">
        <v>9788884830449</v>
      </c>
      <c r="B6126" s="11" t="s">
        <v>5274</v>
      </c>
      <c r="C6126" s="11" t="s">
        <v>10266</v>
      </c>
    </row>
    <row r="6127" spans="1:3" x14ac:dyDescent="0.3">
      <c r="A6127" s="10">
        <v>9788857540108</v>
      </c>
      <c r="B6127" s="11" t="s">
        <v>5274</v>
      </c>
      <c r="C6127" s="11" t="s">
        <v>5275</v>
      </c>
    </row>
    <row r="6128" spans="1:3" x14ac:dyDescent="0.3">
      <c r="A6128" s="10">
        <v>9788857526317</v>
      </c>
      <c r="B6128" s="11" t="s">
        <v>5274</v>
      </c>
      <c r="C6128" s="11" t="s">
        <v>7734</v>
      </c>
    </row>
    <row r="6129" spans="1:3" x14ac:dyDescent="0.3">
      <c r="A6129" s="10">
        <v>9788857556956</v>
      </c>
      <c r="B6129" s="11" t="s">
        <v>5276</v>
      </c>
      <c r="C6129" s="11" t="s">
        <v>6866</v>
      </c>
    </row>
    <row r="6130" spans="1:3" x14ac:dyDescent="0.3">
      <c r="A6130" s="10">
        <v>9788857533704</v>
      </c>
      <c r="B6130" s="11" t="s">
        <v>5277</v>
      </c>
      <c r="C6130" s="11" t="s">
        <v>5278</v>
      </c>
    </row>
    <row r="6131" spans="1:3" x14ac:dyDescent="0.3">
      <c r="A6131" s="10">
        <v>9788857566986</v>
      </c>
      <c r="B6131" s="11" t="s">
        <v>6745</v>
      </c>
      <c r="C6131" s="11" t="s">
        <v>6746</v>
      </c>
    </row>
    <row r="6132" spans="1:3" x14ac:dyDescent="0.3">
      <c r="A6132" s="10">
        <v>9788857549194</v>
      </c>
      <c r="B6132" s="11" t="s">
        <v>5279</v>
      </c>
      <c r="C6132" s="11" t="s">
        <v>6971</v>
      </c>
    </row>
    <row r="6133" spans="1:3" x14ac:dyDescent="0.3">
      <c r="A6133" s="10">
        <v>9788857542102</v>
      </c>
      <c r="B6133" s="11" t="s">
        <v>5280</v>
      </c>
      <c r="C6133" s="11" t="s">
        <v>7131</v>
      </c>
    </row>
    <row r="6134" spans="1:3" x14ac:dyDescent="0.3">
      <c r="A6134" s="10">
        <v>9788857575544</v>
      </c>
      <c r="B6134" s="11" t="s">
        <v>5991</v>
      </c>
      <c r="C6134" s="11" t="s">
        <v>5992</v>
      </c>
    </row>
    <row r="6135" spans="1:3" x14ac:dyDescent="0.3">
      <c r="A6135" s="10">
        <v>9788857527932</v>
      </c>
      <c r="B6135" s="11" t="s">
        <v>5281</v>
      </c>
      <c r="C6135" s="11" t="s">
        <v>7403</v>
      </c>
    </row>
    <row r="6136" spans="1:3" x14ac:dyDescent="0.3">
      <c r="A6136" s="10">
        <v>9788857563510</v>
      </c>
      <c r="B6136" s="11" t="s">
        <v>6728</v>
      </c>
      <c r="C6136" s="11" t="s">
        <v>6729</v>
      </c>
    </row>
    <row r="6137" spans="1:3" x14ac:dyDescent="0.3">
      <c r="A6137" s="10">
        <v>9788831426077</v>
      </c>
      <c r="B6137" s="11" t="s">
        <v>10660</v>
      </c>
      <c r="C6137" s="11" t="s">
        <v>10661</v>
      </c>
    </row>
    <row r="6138" spans="1:3" x14ac:dyDescent="0.3">
      <c r="A6138" s="10">
        <v>9788857506579</v>
      </c>
      <c r="B6138" s="11" t="s">
        <v>5282</v>
      </c>
      <c r="C6138" s="11" t="s">
        <v>9031</v>
      </c>
    </row>
    <row r="6139" spans="1:3" x14ac:dyDescent="0.3">
      <c r="A6139" s="10">
        <v>9788857506555</v>
      </c>
      <c r="B6139" s="11" t="s">
        <v>5282</v>
      </c>
      <c r="C6139" s="11" t="s">
        <v>9029</v>
      </c>
    </row>
    <row r="6140" spans="1:3" x14ac:dyDescent="0.3">
      <c r="A6140" s="10">
        <v>9788857506562</v>
      </c>
      <c r="B6140" s="11" t="s">
        <v>5282</v>
      </c>
      <c r="C6140" s="11" t="s">
        <v>9030</v>
      </c>
    </row>
    <row r="6141" spans="1:3" x14ac:dyDescent="0.3">
      <c r="A6141" s="10">
        <v>9788884834478</v>
      </c>
      <c r="B6141" s="11" t="s">
        <v>5282</v>
      </c>
      <c r="C6141" s="11" t="s">
        <v>9868</v>
      </c>
    </row>
    <row r="6142" spans="1:3" x14ac:dyDescent="0.3">
      <c r="A6142" s="10">
        <v>9788857504261</v>
      </c>
      <c r="B6142" s="11" t="s">
        <v>5283</v>
      </c>
      <c r="C6142" s="11" t="s">
        <v>9172</v>
      </c>
    </row>
    <row r="6143" spans="1:3" x14ac:dyDescent="0.3">
      <c r="A6143" s="10">
        <v>9788884831613</v>
      </c>
      <c r="B6143" s="11" t="s">
        <v>5284</v>
      </c>
      <c r="C6143" s="11" t="s">
        <v>8788</v>
      </c>
    </row>
    <row r="6144" spans="1:3" x14ac:dyDescent="0.3">
      <c r="A6144" s="10">
        <v>9788857511658</v>
      </c>
      <c r="B6144" s="11" t="s">
        <v>5285</v>
      </c>
      <c r="C6144" s="11" t="s">
        <v>8420</v>
      </c>
    </row>
    <row r="6145" spans="1:3" x14ac:dyDescent="0.3">
      <c r="A6145" s="10">
        <v>9788857509815</v>
      </c>
      <c r="B6145" s="11" t="s">
        <v>5286</v>
      </c>
      <c r="C6145" s="11" t="s">
        <v>8788</v>
      </c>
    </row>
    <row r="6146" spans="1:3" x14ac:dyDescent="0.3">
      <c r="A6146" s="10">
        <v>9788857557755</v>
      </c>
      <c r="B6146" s="11" t="s">
        <v>5286</v>
      </c>
      <c r="C6146" s="11" t="s">
        <v>6886</v>
      </c>
    </row>
    <row r="6147" spans="1:3" x14ac:dyDescent="0.3">
      <c r="A6147" s="10">
        <v>9788857566177</v>
      </c>
      <c r="B6147" s="11" t="s">
        <v>5286</v>
      </c>
      <c r="C6147" s="11" t="s">
        <v>6510</v>
      </c>
    </row>
    <row r="6148" spans="1:3" x14ac:dyDescent="0.3">
      <c r="A6148" s="10">
        <v>9788857532271</v>
      </c>
      <c r="B6148" s="11" t="s">
        <v>5287</v>
      </c>
      <c r="C6148" s="11" t="s">
        <v>5288</v>
      </c>
    </row>
    <row r="6149" spans="1:3" x14ac:dyDescent="0.3">
      <c r="A6149" s="10">
        <v>9788857530833</v>
      </c>
      <c r="B6149" s="11" t="s">
        <v>5289</v>
      </c>
      <c r="C6149" s="11" t="s">
        <v>7537</v>
      </c>
    </row>
    <row r="6150" spans="1:3" x14ac:dyDescent="0.3">
      <c r="A6150" s="10">
        <v>9788857511849</v>
      </c>
      <c r="B6150" s="11" t="s">
        <v>5290</v>
      </c>
      <c r="C6150" s="11" t="s">
        <v>8773</v>
      </c>
    </row>
    <row r="6151" spans="1:3" x14ac:dyDescent="0.3">
      <c r="A6151" s="10">
        <v>9788884834300</v>
      </c>
      <c r="B6151" s="11" t="s">
        <v>5290</v>
      </c>
      <c r="C6151" s="11" t="s">
        <v>9883</v>
      </c>
    </row>
    <row r="6152" spans="1:3" x14ac:dyDescent="0.3">
      <c r="A6152" s="10">
        <v>9788857512280</v>
      </c>
      <c r="B6152" s="11" t="s">
        <v>5291</v>
      </c>
      <c r="C6152" s="11" t="s">
        <v>8690</v>
      </c>
    </row>
    <row r="6153" spans="1:3" x14ac:dyDescent="0.3">
      <c r="A6153" s="10">
        <v>9788857545776</v>
      </c>
      <c r="B6153" s="11" t="s">
        <v>5291</v>
      </c>
      <c r="C6153" s="11" t="s">
        <v>5292</v>
      </c>
    </row>
    <row r="6154" spans="1:3" x14ac:dyDescent="0.3">
      <c r="A6154" s="10">
        <v>9788857557052</v>
      </c>
      <c r="B6154" s="11" t="s">
        <v>5291</v>
      </c>
      <c r="C6154" s="11" t="s">
        <v>5294</v>
      </c>
    </row>
    <row r="6155" spans="1:3" x14ac:dyDescent="0.3">
      <c r="A6155" s="10">
        <v>9788857535081</v>
      </c>
      <c r="B6155" s="11" t="s">
        <v>5291</v>
      </c>
      <c r="C6155" s="11" t="s">
        <v>5293</v>
      </c>
    </row>
    <row r="6156" spans="1:3" x14ac:dyDescent="0.3">
      <c r="A6156" s="10">
        <v>9788857574479</v>
      </c>
      <c r="B6156" s="11" t="s">
        <v>5291</v>
      </c>
      <c r="C6156" s="11" t="s">
        <v>5780</v>
      </c>
    </row>
    <row r="6157" spans="1:3" x14ac:dyDescent="0.3">
      <c r="A6157" s="10">
        <v>9788857528915</v>
      </c>
      <c r="B6157" s="11" t="s">
        <v>5295</v>
      </c>
      <c r="C6157" s="11" t="s">
        <v>7617</v>
      </c>
    </row>
    <row r="6158" spans="1:3" x14ac:dyDescent="0.3">
      <c r="A6158" s="10">
        <v>9788857510095</v>
      </c>
      <c r="B6158" s="11" t="s">
        <v>5296</v>
      </c>
      <c r="C6158" s="11" t="s">
        <v>8797</v>
      </c>
    </row>
    <row r="6159" spans="1:3" x14ac:dyDescent="0.3">
      <c r="A6159" s="10">
        <v>9788857525549</v>
      </c>
      <c r="B6159" s="11" t="s">
        <v>5296</v>
      </c>
      <c r="C6159" s="11" t="s">
        <v>7819</v>
      </c>
    </row>
    <row r="6160" spans="1:3" x14ac:dyDescent="0.3">
      <c r="A6160" s="10">
        <v>9788857566320</v>
      </c>
      <c r="B6160" s="11" t="s">
        <v>6706</v>
      </c>
      <c r="C6160" s="11" t="s">
        <v>6707</v>
      </c>
    </row>
    <row r="6161" spans="1:3" x14ac:dyDescent="0.3">
      <c r="A6161" s="10">
        <v>9788857566993</v>
      </c>
      <c r="B6161" s="11" t="s">
        <v>5297</v>
      </c>
      <c r="C6161" s="11" t="s">
        <v>6742</v>
      </c>
    </row>
    <row r="6162" spans="1:3" x14ac:dyDescent="0.3">
      <c r="A6162" s="10">
        <v>9788857547961</v>
      </c>
      <c r="B6162" s="11" t="s">
        <v>5297</v>
      </c>
      <c r="C6162" s="11" t="s">
        <v>5298</v>
      </c>
    </row>
    <row r="6163" spans="1:3" x14ac:dyDescent="0.3">
      <c r="A6163" s="10">
        <v>9788857550725</v>
      </c>
      <c r="B6163" s="11" t="s">
        <v>5299</v>
      </c>
      <c r="C6163" s="11" t="s">
        <v>5300</v>
      </c>
    </row>
    <row r="6164" spans="1:3" x14ac:dyDescent="0.3">
      <c r="A6164" s="10">
        <v>9788857541631</v>
      </c>
      <c r="B6164" s="11" t="s">
        <v>5299</v>
      </c>
      <c r="C6164" s="11" t="s">
        <v>7144</v>
      </c>
    </row>
    <row r="6165" spans="1:3" x14ac:dyDescent="0.3">
      <c r="A6165" s="10">
        <v>9788857521695</v>
      </c>
      <c r="B6165" s="11" t="s">
        <v>7774</v>
      </c>
      <c r="C6165" s="11" t="s">
        <v>7775</v>
      </c>
    </row>
    <row r="6166" spans="1:3" x14ac:dyDescent="0.3">
      <c r="A6166" s="10">
        <v>9788857548883</v>
      </c>
      <c r="B6166" s="11" t="s">
        <v>5301</v>
      </c>
      <c r="C6166" s="11" t="s">
        <v>5302</v>
      </c>
    </row>
    <row r="6167" spans="1:3" x14ac:dyDescent="0.3">
      <c r="A6167" s="10"/>
      <c r="B6167" s="11"/>
      <c r="C6167" s="11"/>
    </row>
    <row r="6168" spans="1:3" x14ac:dyDescent="0.3">
      <c r="A6168" s="10"/>
      <c r="B6168" s="11"/>
      <c r="C6168" s="11"/>
    </row>
    <row r="6169" spans="1:3" x14ac:dyDescent="0.3">
      <c r="A6169" s="10"/>
      <c r="B6169" s="11"/>
      <c r="C6169" s="11"/>
    </row>
    <row r="6170" spans="1:3" x14ac:dyDescent="0.3">
      <c r="A6170" s="10"/>
      <c r="B6170" s="11"/>
      <c r="C6170" s="11"/>
    </row>
    <row r="6171" spans="1:3" x14ac:dyDescent="0.3">
      <c r="A6171" s="10"/>
      <c r="B6171" s="11"/>
      <c r="C6171" s="11"/>
    </row>
    <row r="6172" spans="1:3" x14ac:dyDescent="0.3">
      <c r="A6172" s="10"/>
      <c r="B6172" s="11"/>
      <c r="C6172" s="11"/>
    </row>
    <row r="6173" spans="1:3" x14ac:dyDescent="0.3">
      <c r="A6173" s="10"/>
      <c r="B6173" s="11"/>
      <c r="C6173" s="11"/>
    </row>
    <row r="6174" spans="1:3" x14ac:dyDescent="0.3">
      <c r="A6174" s="10"/>
      <c r="B6174" s="11"/>
      <c r="C6174" s="11"/>
    </row>
    <row r="6175" spans="1:3" x14ac:dyDescent="0.3">
      <c r="A6175" s="10"/>
      <c r="B6175" s="11"/>
      <c r="C6175" s="11"/>
    </row>
    <row r="6176" spans="1:3" x14ac:dyDescent="0.3">
      <c r="A6176" s="10"/>
      <c r="B6176" s="11"/>
      <c r="C6176" s="11"/>
    </row>
    <row r="6177" spans="1:3" x14ac:dyDescent="0.3">
      <c r="A6177" s="10"/>
      <c r="B6177" s="11"/>
      <c r="C6177" s="11"/>
    </row>
    <row r="6178" spans="1:3" x14ac:dyDescent="0.3">
      <c r="A6178" s="10"/>
      <c r="B6178" s="11"/>
      <c r="C6178" s="11"/>
    </row>
    <row r="6179" spans="1:3" x14ac:dyDescent="0.3">
      <c r="A6179" s="10"/>
      <c r="B6179" s="11"/>
      <c r="C6179" s="11"/>
    </row>
    <row r="6180" spans="1:3" x14ac:dyDescent="0.3">
      <c r="A6180" s="10"/>
      <c r="B6180" s="11"/>
      <c r="C6180" s="11"/>
    </row>
    <row r="6181" spans="1:3" x14ac:dyDescent="0.3">
      <c r="A6181" s="10"/>
      <c r="B6181" s="11"/>
      <c r="C6181" s="11"/>
    </row>
    <row r="6182" spans="1:3" x14ac:dyDescent="0.3">
      <c r="A6182" s="10"/>
      <c r="B6182" s="11"/>
      <c r="C6182" s="11"/>
    </row>
    <row r="6183" spans="1:3" x14ac:dyDescent="0.3">
      <c r="A6183" s="10"/>
      <c r="B6183" s="11"/>
      <c r="C6183" s="11"/>
    </row>
    <row r="6184" spans="1:3" x14ac:dyDescent="0.3">
      <c r="A6184" s="10"/>
      <c r="B6184" s="11"/>
      <c r="C6184" s="11"/>
    </row>
    <row r="6185" spans="1:3" x14ac:dyDescent="0.3">
      <c r="A6185" s="10"/>
      <c r="B6185" s="11"/>
      <c r="C6185" s="11"/>
    </row>
    <row r="6186" spans="1:3" x14ac:dyDescent="0.3">
      <c r="A6186" s="10"/>
      <c r="B6186" s="11"/>
      <c r="C6186" s="11"/>
    </row>
    <row r="6187" spans="1:3" x14ac:dyDescent="0.3">
      <c r="A6187" s="10"/>
      <c r="B6187" s="11"/>
      <c r="C6187" s="11"/>
    </row>
    <row r="6188" spans="1:3" x14ac:dyDescent="0.3">
      <c r="A6188" s="10"/>
      <c r="B6188" s="11"/>
      <c r="C6188" s="11"/>
    </row>
    <row r="6189" spans="1:3" x14ac:dyDescent="0.3">
      <c r="A6189" s="10"/>
      <c r="B6189" s="11"/>
      <c r="C6189" s="11"/>
    </row>
    <row r="6190" spans="1:3" x14ac:dyDescent="0.3">
      <c r="A6190" s="10"/>
      <c r="B6190" s="11"/>
      <c r="C6190" s="11"/>
    </row>
    <row r="6191" spans="1:3" x14ac:dyDescent="0.3">
      <c r="A6191" s="10"/>
      <c r="B6191" s="11"/>
      <c r="C6191" s="11"/>
    </row>
    <row r="6192" spans="1:3" x14ac:dyDescent="0.3">
      <c r="A6192" s="10"/>
      <c r="B6192" s="11"/>
      <c r="C6192" s="11"/>
    </row>
    <row r="6193" spans="1:3" x14ac:dyDescent="0.3">
      <c r="A6193" s="10"/>
      <c r="B6193" s="11"/>
      <c r="C6193" s="11"/>
    </row>
    <row r="6194" spans="1:3" x14ac:dyDescent="0.3">
      <c r="A6194" s="10"/>
      <c r="B6194" s="11"/>
      <c r="C6194" s="11"/>
    </row>
    <row r="6195" spans="1:3" x14ac:dyDescent="0.3">
      <c r="A6195" s="10"/>
      <c r="B6195" s="11"/>
      <c r="C6195" s="11"/>
    </row>
    <row r="6196" spans="1:3" x14ac:dyDescent="0.3">
      <c r="A6196" s="10"/>
      <c r="B6196" s="11"/>
      <c r="C6196" s="11"/>
    </row>
    <row r="6197" spans="1:3" x14ac:dyDescent="0.3">
      <c r="A6197" s="10"/>
      <c r="B6197" s="11"/>
      <c r="C6197" s="11"/>
    </row>
    <row r="6198" spans="1:3" x14ac:dyDescent="0.3">
      <c r="A6198" s="10"/>
      <c r="B6198" s="11"/>
      <c r="C6198" s="11"/>
    </row>
    <row r="6199" spans="1:3" x14ac:dyDescent="0.3">
      <c r="A6199" s="10"/>
      <c r="B6199" s="11"/>
      <c r="C6199" s="11"/>
    </row>
    <row r="6200" spans="1:3" x14ac:dyDescent="0.3">
      <c r="A6200" s="10"/>
      <c r="B6200" s="11"/>
      <c r="C6200" s="11"/>
    </row>
    <row r="6201" spans="1:3" x14ac:dyDescent="0.3">
      <c r="A6201" s="10"/>
      <c r="B6201" s="11"/>
      <c r="C6201" s="11"/>
    </row>
    <row r="6202" spans="1:3" x14ac:dyDescent="0.3">
      <c r="A6202" s="10"/>
      <c r="B6202" s="11"/>
      <c r="C6202" s="11"/>
    </row>
    <row r="6203" spans="1:3" x14ac:dyDescent="0.3">
      <c r="A6203" s="10"/>
      <c r="B6203" s="11"/>
      <c r="C6203" s="11"/>
    </row>
    <row r="6204" spans="1:3" x14ac:dyDescent="0.3">
      <c r="A6204" s="10"/>
      <c r="B6204" s="11"/>
      <c r="C6204" s="11"/>
    </row>
    <row r="6205" spans="1:3" x14ac:dyDescent="0.3">
      <c r="A6205" s="10"/>
      <c r="B6205" s="11"/>
      <c r="C6205" s="11"/>
    </row>
    <row r="6206" spans="1:3" x14ac:dyDescent="0.3">
      <c r="A6206" s="10"/>
      <c r="B6206" s="11"/>
      <c r="C6206" s="11"/>
    </row>
    <row r="6207" spans="1:3" x14ac:dyDescent="0.3">
      <c r="A6207" s="10"/>
      <c r="B6207" s="11"/>
      <c r="C6207" s="11"/>
    </row>
    <row r="6208" spans="1:3" x14ac:dyDescent="0.3">
      <c r="A6208" s="10"/>
      <c r="B6208" s="11"/>
      <c r="C6208" s="11"/>
    </row>
    <row r="6209" spans="1:3" x14ac:dyDescent="0.3">
      <c r="A6209" s="10"/>
      <c r="B6209" s="11"/>
      <c r="C6209" s="11"/>
    </row>
    <row r="6210" spans="1:3" x14ac:dyDescent="0.3">
      <c r="A6210" s="10"/>
      <c r="B6210" s="11"/>
      <c r="C6210" s="11"/>
    </row>
    <row r="6211" spans="1:3" x14ac:dyDescent="0.3">
      <c r="A6211" s="10"/>
      <c r="B6211" s="11"/>
      <c r="C6211" s="11"/>
    </row>
    <row r="6212" spans="1:3" x14ac:dyDescent="0.3">
      <c r="A6212" s="10"/>
      <c r="B6212" s="11"/>
      <c r="C6212" s="11"/>
    </row>
    <row r="6213" spans="1:3" x14ac:dyDescent="0.3">
      <c r="A6213" s="10"/>
      <c r="B6213" s="11"/>
      <c r="C6213" s="11"/>
    </row>
    <row r="6214" spans="1:3" x14ac:dyDescent="0.3">
      <c r="A6214" s="10"/>
      <c r="B6214" s="11"/>
      <c r="C6214" s="11"/>
    </row>
    <row r="6215" spans="1:3" x14ac:dyDescent="0.3">
      <c r="A6215" s="10"/>
      <c r="B6215" s="11"/>
      <c r="C6215" s="11"/>
    </row>
    <row r="6216" spans="1:3" x14ac:dyDescent="0.3">
      <c r="A6216" s="10"/>
      <c r="B6216" s="11"/>
      <c r="C6216" s="11"/>
    </row>
    <row r="6217" spans="1:3" x14ac:dyDescent="0.3">
      <c r="A6217" s="10"/>
      <c r="B6217" s="11"/>
      <c r="C6217" s="11"/>
    </row>
    <row r="6218" spans="1:3" x14ac:dyDescent="0.3">
      <c r="A6218" s="10"/>
      <c r="B6218" s="11"/>
      <c r="C6218" s="11"/>
    </row>
    <row r="6219" spans="1:3" x14ac:dyDescent="0.3">
      <c r="A6219" s="10"/>
      <c r="B6219" s="11"/>
      <c r="C6219" s="11"/>
    </row>
    <row r="6220" spans="1:3" x14ac:dyDescent="0.3">
      <c r="A6220" s="10"/>
      <c r="B6220" s="11"/>
      <c r="C6220" s="11"/>
    </row>
    <row r="6221" spans="1:3" x14ac:dyDescent="0.3">
      <c r="A6221" s="10"/>
      <c r="B6221" s="11"/>
      <c r="C6221" s="11"/>
    </row>
    <row r="6222" spans="1:3" x14ac:dyDescent="0.3">
      <c r="A6222" s="10"/>
      <c r="B6222" s="11"/>
      <c r="C6222" s="11"/>
    </row>
    <row r="6223" spans="1:3" x14ac:dyDescent="0.3">
      <c r="A6223" s="10"/>
      <c r="B6223" s="11"/>
      <c r="C6223" s="11"/>
    </row>
    <row r="6224" spans="1:3" x14ac:dyDescent="0.3">
      <c r="A6224" s="10"/>
      <c r="B6224" s="11"/>
      <c r="C6224" s="11"/>
    </row>
    <row r="6225" spans="1:3" x14ac:dyDescent="0.3">
      <c r="A6225" s="10"/>
      <c r="B6225" s="11"/>
      <c r="C6225" s="11"/>
    </row>
    <row r="6226" spans="1:3" x14ac:dyDescent="0.3">
      <c r="A6226" s="10"/>
      <c r="B6226" s="11"/>
      <c r="C6226" s="11"/>
    </row>
    <row r="6227" spans="1:3" x14ac:dyDescent="0.3">
      <c r="A6227" s="10"/>
      <c r="B6227" s="11"/>
      <c r="C6227" s="11"/>
    </row>
    <row r="6228" spans="1:3" x14ac:dyDescent="0.3">
      <c r="A6228" s="10"/>
      <c r="B6228" s="11"/>
      <c r="C6228" s="11"/>
    </row>
    <row r="6229" spans="1:3" x14ac:dyDescent="0.3">
      <c r="A6229" s="10"/>
      <c r="B6229" s="11"/>
      <c r="C6229" s="11"/>
    </row>
    <row r="6230" spans="1:3" x14ac:dyDescent="0.3">
      <c r="A6230" s="10"/>
      <c r="B6230" s="11"/>
      <c r="C6230" s="11"/>
    </row>
    <row r="6231" spans="1:3" x14ac:dyDescent="0.3">
      <c r="A6231" s="10"/>
      <c r="B6231" s="11"/>
      <c r="C6231" s="11"/>
    </row>
    <row r="6232" spans="1:3" x14ac:dyDescent="0.3">
      <c r="A6232" s="10"/>
      <c r="B6232" s="11"/>
      <c r="C6232" s="11"/>
    </row>
    <row r="6233" spans="1:3" x14ac:dyDescent="0.3">
      <c r="A6233" s="10"/>
      <c r="B6233" s="11"/>
      <c r="C6233" s="11"/>
    </row>
    <row r="6234" spans="1:3" x14ac:dyDescent="0.3">
      <c r="A6234" s="10"/>
      <c r="B6234" s="11"/>
      <c r="C6234" s="11"/>
    </row>
    <row r="6235" spans="1:3" x14ac:dyDescent="0.3">
      <c r="A6235" s="10"/>
      <c r="B6235" s="11"/>
      <c r="C6235" s="11"/>
    </row>
    <row r="6236" spans="1:3" x14ac:dyDescent="0.3">
      <c r="A6236" s="10"/>
      <c r="B6236" s="11"/>
      <c r="C6236" s="11"/>
    </row>
    <row r="6237" spans="1:3" x14ac:dyDescent="0.3">
      <c r="A6237" s="10"/>
      <c r="B6237" s="11"/>
      <c r="C6237" s="11"/>
    </row>
    <row r="6238" spans="1:3" x14ac:dyDescent="0.3">
      <c r="A6238" s="10"/>
      <c r="B6238" s="11"/>
      <c r="C6238" s="11"/>
    </row>
    <row r="6239" spans="1:3" x14ac:dyDescent="0.3">
      <c r="A6239" s="10"/>
      <c r="B6239" s="11"/>
      <c r="C6239" s="11"/>
    </row>
    <row r="6240" spans="1:3" x14ac:dyDescent="0.3">
      <c r="A6240" s="10"/>
      <c r="B6240" s="11"/>
      <c r="C6240" s="11"/>
    </row>
    <row r="6241" spans="1:3" x14ac:dyDescent="0.3">
      <c r="A6241" s="10"/>
      <c r="B6241" s="11"/>
      <c r="C6241" s="11"/>
    </row>
    <row r="6242" spans="1:3" x14ac:dyDescent="0.3">
      <c r="A6242" s="10"/>
      <c r="B6242" s="11"/>
      <c r="C6242" s="11"/>
    </row>
    <row r="6243" spans="1:3" x14ac:dyDescent="0.3">
      <c r="A6243" s="10"/>
      <c r="B6243" s="11"/>
      <c r="C6243" s="11"/>
    </row>
    <row r="6244" spans="1:3" x14ac:dyDescent="0.3">
      <c r="A6244" s="10"/>
      <c r="B6244" s="11"/>
      <c r="C6244" s="11"/>
    </row>
    <row r="6245" spans="1:3" x14ac:dyDescent="0.3">
      <c r="A6245" s="10"/>
      <c r="B6245" s="11"/>
      <c r="C6245" s="11"/>
    </row>
    <row r="6246" spans="1:3" x14ac:dyDescent="0.3">
      <c r="A6246" s="10"/>
      <c r="B6246" s="11"/>
      <c r="C6246" s="11"/>
    </row>
    <row r="6247" spans="1:3" x14ac:dyDescent="0.3">
      <c r="A6247" s="10"/>
      <c r="B6247" s="11"/>
      <c r="C6247" s="11"/>
    </row>
    <row r="6248" spans="1:3" x14ac:dyDescent="0.3">
      <c r="A6248" s="10"/>
      <c r="B6248" s="11"/>
      <c r="C6248" s="11"/>
    </row>
    <row r="6249" spans="1:3" x14ac:dyDescent="0.3">
      <c r="A6249" s="10"/>
      <c r="B6249" s="11"/>
      <c r="C6249" s="11"/>
    </row>
    <row r="6250" spans="1:3" x14ac:dyDescent="0.3">
      <c r="A6250" s="10"/>
      <c r="B6250" s="11"/>
      <c r="C6250" s="11"/>
    </row>
    <row r="6251" spans="1:3" x14ac:dyDescent="0.3">
      <c r="A6251" s="10"/>
      <c r="B6251" s="11"/>
      <c r="C6251" s="11"/>
    </row>
    <row r="6252" spans="1:3" x14ac:dyDescent="0.3">
      <c r="A6252" s="10"/>
      <c r="B6252" s="11"/>
      <c r="C6252" s="11"/>
    </row>
    <row r="6253" spans="1:3" x14ac:dyDescent="0.3">
      <c r="A6253" s="10"/>
      <c r="B6253" s="11"/>
      <c r="C6253" s="11"/>
    </row>
    <row r="6254" spans="1:3" x14ac:dyDescent="0.3">
      <c r="A6254" s="10"/>
      <c r="B6254" s="11"/>
      <c r="C6254" s="11"/>
    </row>
    <row r="6255" spans="1:3" x14ac:dyDescent="0.3">
      <c r="A6255" s="10"/>
      <c r="B6255" s="11"/>
      <c r="C6255" s="11"/>
    </row>
    <row r="6256" spans="1:3" x14ac:dyDescent="0.3">
      <c r="A6256" s="10"/>
      <c r="B6256" s="11"/>
      <c r="C6256" s="11"/>
    </row>
    <row r="6257" spans="1:3" x14ac:dyDescent="0.3">
      <c r="A6257" s="10"/>
      <c r="B6257" s="11"/>
      <c r="C6257" s="11"/>
    </row>
    <row r="6258" spans="1:3" x14ac:dyDescent="0.3">
      <c r="A6258" s="10"/>
      <c r="B6258" s="11"/>
      <c r="C6258" s="11"/>
    </row>
    <row r="6259" spans="1:3" x14ac:dyDescent="0.3">
      <c r="A6259" s="10"/>
      <c r="B6259" s="11"/>
      <c r="C6259" s="11"/>
    </row>
    <row r="6260" spans="1:3" x14ac:dyDescent="0.3">
      <c r="A6260" s="10"/>
      <c r="B6260" s="11"/>
      <c r="C6260" s="11"/>
    </row>
    <row r="6261" spans="1:3" x14ac:dyDescent="0.3">
      <c r="A6261" s="10"/>
      <c r="B6261" s="11"/>
      <c r="C6261" s="11"/>
    </row>
    <row r="6262" spans="1:3" x14ac:dyDescent="0.3">
      <c r="A6262" s="10"/>
      <c r="B6262" s="11"/>
      <c r="C6262" s="11"/>
    </row>
    <row r="6263" spans="1:3" x14ac:dyDescent="0.3">
      <c r="A6263" s="10"/>
      <c r="B6263" s="11"/>
      <c r="C6263" s="11"/>
    </row>
    <row r="6264" spans="1:3" x14ac:dyDescent="0.3">
      <c r="A6264" s="10"/>
      <c r="B6264" s="11"/>
      <c r="C6264" s="11"/>
    </row>
    <row r="6265" spans="1:3" x14ac:dyDescent="0.3">
      <c r="A6265" s="10"/>
      <c r="B6265" s="11"/>
      <c r="C6265" s="11"/>
    </row>
    <row r="6266" spans="1:3" x14ac:dyDescent="0.3">
      <c r="A6266" s="10"/>
      <c r="B6266" s="11"/>
      <c r="C6266" s="11"/>
    </row>
    <row r="6267" spans="1:3" x14ac:dyDescent="0.3">
      <c r="A6267" s="10"/>
      <c r="B6267" s="11"/>
      <c r="C6267" s="11"/>
    </row>
    <row r="6268" spans="1:3" x14ac:dyDescent="0.3">
      <c r="A6268" s="10"/>
      <c r="B6268" s="11"/>
      <c r="C6268" s="11"/>
    </row>
    <row r="6269" spans="1:3" x14ac:dyDescent="0.3">
      <c r="A6269" s="10"/>
      <c r="B6269" s="11"/>
      <c r="C6269" s="11"/>
    </row>
    <row r="6270" spans="1:3" x14ac:dyDescent="0.3">
      <c r="A6270" s="10"/>
      <c r="B6270" s="11"/>
      <c r="C6270" s="11"/>
    </row>
    <row r="6271" spans="1:3" x14ac:dyDescent="0.3">
      <c r="A6271" s="10"/>
      <c r="B6271" s="11"/>
      <c r="C6271" s="11"/>
    </row>
    <row r="6272" spans="1:3" x14ac:dyDescent="0.3">
      <c r="A6272" s="10"/>
      <c r="B6272" s="11"/>
      <c r="C6272" s="11"/>
    </row>
    <row r="6273" spans="1:3" x14ac:dyDescent="0.3">
      <c r="A6273" s="10"/>
      <c r="B6273" s="11"/>
      <c r="C6273" s="11"/>
    </row>
    <row r="6274" spans="1:3" x14ac:dyDescent="0.3">
      <c r="A6274" s="10"/>
      <c r="B6274" s="11"/>
      <c r="C6274" s="11"/>
    </row>
    <row r="6275" spans="1:3" x14ac:dyDescent="0.3">
      <c r="A6275" s="10"/>
      <c r="B6275" s="11"/>
      <c r="C6275" s="11"/>
    </row>
    <row r="6276" spans="1:3" x14ac:dyDescent="0.3">
      <c r="A6276" s="10"/>
      <c r="B6276" s="11"/>
      <c r="C6276" s="11"/>
    </row>
    <row r="6277" spans="1:3" x14ac:dyDescent="0.3">
      <c r="A6277" s="10"/>
      <c r="B6277" s="11"/>
      <c r="C6277" s="11"/>
    </row>
    <row r="6278" spans="1:3" x14ac:dyDescent="0.3">
      <c r="A6278" s="10"/>
      <c r="B6278" s="11"/>
      <c r="C6278" s="11"/>
    </row>
    <row r="6279" spans="1:3" x14ac:dyDescent="0.3">
      <c r="A6279" s="10"/>
      <c r="B6279" s="11"/>
      <c r="C6279" s="11"/>
    </row>
    <row r="6280" spans="1:3" x14ac:dyDescent="0.3">
      <c r="A6280" s="10"/>
      <c r="B6280" s="11"/>
      <c r="C6280" s="11"/>
    </row>
    <row r="6281" spans="1:3" x14ac:dyDescent="0.3">
      <c r="A6281" s="10"/>
      <c r="B6281" s="11"/>
      <c r="C6281" s="11"/>
    </row>
    <row r="6282" spans="1:3" x14ac:dyDescent="0.3">
      <c r="A6282" s="10"/>
      <c r="B6282" s="11"/>
      <c r="C6282" s="11"/>
    </row>
    <row r="6283" spans="1:3" x14ac:dyDescent="0.3">
      <c r="A6283" s="10"/>
      <c r="B6283" s="11"/>
      <c r="C6283" s="11"/>
    </row>
    <row r="6284" spans="1:3" x14ac:dyDescent="0.3">
      <c r="A6284" s="10"/>
      <c r="B6284" s="11"/>
      <c r="C6284" s="11"/>
    </row>
    <row r="6285" spans="1:3" x14ac:dyDescent="0.3">
      <c r="A6285" s="10"/>
      <c r="B6285" s="11"/>
      <c r="C6285" s="11"/>
    </row>
    <row r="6286" spans="1:3" x14ac:dyDescent="0.3">
      <c r="A6286" s="10"/>
      <c r="B6286" s="11"/>
      <c r="C6286" s="11"/>
    </row>
    <row r="6287" spans="1:3" x14ac:dyDescent="0.3">
      <c r="A6287" s="10"/>
      <c r="B6287" s="11"/>
      <c r="C6287" s="11"/>
    </row>
    <row r="6288" spans="1:3" x14ac:dyDescent="0.3">
      <c r="A6288" s="10"/>
      <c r="B6288" s="11"/>
      <c r="C6288" s="11"/>
    </row>
    <row r="6289" spans="1:3" x14ac:dyDescent="0.3">
      <c r="A6289" s="10"/>
      <c r="B6289" s="11"/>
      <c r="C6289" s="11"/>
    </row>
    <row r="6290" spans="1:3" x14ac:dyDescent="0.3">
      <c r="A6290" s="10"/>
      <c r="B6290" s="11"/>
      <c r="C6290" s="11"/>
    </row>
    <row r="6291" spans="1:3" x14ac:dyDescent="0.3">
      <c r="A6291" s="10"/>
      <c r="B6291" s="11"/>
      <c r="C6291" s="11"/>
    </row>
    <row r="6292" spans="1:3" x14ac:dyDescent="0.3">
      <c r="A6292" s="10"/>
      <c r="B6292" s="11"/>
      <c r="C6292" s="11"/>
    </row>
    <row r="6293" spans="1:3" x14ac:dyDescent="0.3">
      <c r="A6293" s="10"/>
      <c r="B6293" s="11"/>
      <c r="C6293" s="11"/>
    </row>
    <row r="6294" spans="1:3" x14ac:dyDescent="0.3">
      <c r="A6294" s="10"/>
      <c r="B6294" s="11"/>
      <c r="C6294" s="11"/>
    </row>
    <row r="6295" spans="1:3" x14ac:dyDescent="0.3">
      <c r="A6295" s="10"/>
      <c r="B6295" s="11"/>
      <c r="C6295" s="11"/>
    </row>
    <row r="6296" spans="1:3" x14ac:dyDescent="0.3">
      <c r="A6296" s="10"/>
      <c r="B6296" s="11"/>
      <c r="C6296" s="11"/>
    </row>
    <row r="6297" spans="1:3" x14ac:dyDescent="0.3">
      <c r="A6297" s="10"/>
      <c r="B6297" s="11"/>
      <c r="C6297" s="11"/>
    </row>
    <row r="6298" spans="1:3" x14ac:dyDescent="0.3">
      <c r="A6298" s="10"/>
      <c r="B6298" s="11"/>
      <c r="C6298" s="11"/>
    </row>
    <row r="6299" spans="1:3" x14ac:dyDescent="0.3">
      <c r="A6299" s="10"/>
      <c r="B6299" s="11"/>
      <c r="C6299" s="11"/>
    </row>
    <row r="6300" spans="1:3" x14ac:dyDescent="0.3">
      <c r="A6300" s="10"/>
      <c r="B6300" s="11"/>
      <c r="C6300" s="11"/>
    </row>
    <row r="6301" spans="1:3" x14ac:dyDescent="0.3">
      <c r="A6301" s="10"/>
      <c r="B6301" s="11"/>
      <c r="C6301" s="11"/>
    </row>
    <row r="6302" spans="1:3" x14ac:dyDescent="0.3">
      <c r="A6302" s="10"/>
      <c r="B6302" s="11"/>
      <c r="C6302" s="11"/>
    </row>
    <row r="6303" spans="1:3" x14ac:dyDescent="0.3">
      <c r="A6303" s="10"/>
      <c r="B6303" s="11"/>
      <c r="C6303" s="11"/>
    </row>
    <row r="6304" spans="1:3" x14ac:dyDescent="0.3">
      <c r="A6304" s="10"/>
      <c r="B6304" s="11"/>
      <c r="C6304" s="11"/>
    </row>
    <row r="6305" spans="1:3" x14ac:dyDescent="0.3">
      <c r="A6305" s="10"/>
      <c r="B6305" s="11"/>
      <c r="C6305" s="11"/>
    </row>
    <row r="6306" spans="1:3" x14ac:dyDescent="0.3">
      <c r="A6306" s="10"/>
      <c r="B6306" s="11"/>
      <c r="C6306" s="11"/>
    </row>
    <row r="6307" spans="1:3" x14ac:dyDescent="0.3">
      <c r="A6307" s="10"/>
      <c r="B6307" s="11"/>
      <c r="C6307" s="11"/>
    </row>
    <row r="6308" spans="1:3" x14ac:dyDescent="0.3">
      <c r="A6308" s="10"/>
      <c r="B6308" s="11"/>
      <c r="C6308" s="11"/>
    </row>
    <row r="6309" spans="1:3" x14ac:dyDescent="0.3">
      <c r="A6309" s="10"/>
      <c r="B6309" s="11"/>
      <c r="C6309" s="11"/>
    </row>
    <row r="6310" spans="1:3" x14ac:dyDescent="0.3">
      <c r="A6310" s="10"/>
      <c r="B6310" s="11"/>
      <c r="C6310" s="11"/>
    </row>
    <row r="6311" spans="1:3" x14ac:dyDescent="0.3">
      <c r="A6311" s="10"/>
      <c r="B6311" s="11"/>
      <c r="C6311" s="11"/>
    </row>
    <row r="6312" spans="1:3" x14ac:dyDescent="0.3">
      <c r="A6312" s="10"/>
      <c r="B6312" s="11"/>
      <c r="C6312" s="11"/>
    </row>
    <row r="6313" spans="1:3" x14ac:dyDescent="0.3">
      <c r="A6313" s="10"/>
      <c r="B6313" s="11"/>
      <c r="C6313" s="11"/>
    </row>
    <row r="6314" spans="1:3" x14ac:dyDescent="0.3">
      <c r="A6314" s="10"/>
      <c r="B6314" s="11"/>
      <c r="C6314" s="11"/>
    </row>
    <row r="6315" spans="1:3" x14ac:dyDescent="0.3">
      <c r="A6315" s="10"/>
      <c r="B6315" s="11"/>
      <c r="C6315" s="11"/>
    </row>
    <row r="6316" spans="1:3" x14ac:dyDescent="0.3">
      <c r="A6316" s="10"/>
      <c r="B6316" s="11"/>
      <c r="C6316" s="11"/>
    </row>
    <row r="6317" spans="1:3" x14ac:dyDescent="0.3">
      <c r="A6317" s="10"/>
      <c r="B6317" s="11"/>
      <c r="C6317" s="11"/>
    </row>
    <row r="6318" spans="1:3" x14ac:dyDescent="0.3">
      <c r="A6318" s="10"/>
      <c r="B6318" s="11"/>
      <c r="C6318" s="11"/>
    </row>
    <row r="6319" spans="1:3" x14ac:dyDescent="0.3">
      <c r="A6319" s="10"/>
      <c r="B6319" s="11"/>
      <c r="C6319" s="11"/>
    </row>
    <row r="6320" spans="1:3" x14ac:dyDescent="0.3">
      <c r="A6320" s="10"/>
      <c r="B6320" s="11"/>
      <c r="C6320" s="11"/>
    </row>
    <row r="6321" spans="1:3" x14ac:dyDescent="0.3">
      <c r="A6321" s="10"/>
      <c r="B6321" s="11"/>
      <c r="C6321" s="11"/>
    </row>
    <row r="6322" spans="1:3" x14ac:dyDescent="0.3">
      <c r="A6322" s="10"/>
      <c r="B6322" s="11"/>
      <c r="C6322" s="11"/>
    </row>
    <row r="6323" spans="1:3" x14ac:dyDescent="0.3">
      <c r="A6323" s="10"/>
      <c r="B6323" s="11"/>
      <c r="C6323" s="11"/>
    </row>
    <row r="6324" spans="1:3" x14ac:dyDescent="0.3">
      <c r="A6324" s="10"/>
      <c r="B6324" s="11"/>
      <c r="C6324" s="11"/>
    </row>
    <row r="6325" spans="1:3" x14ac:dyDescent="0.3">
      <c r="A6325" s="10"/>
      <c r="B6325" s="11"/>
      <c r="C6325" s="11"/>
    </row>
    <row r="6326" spans="1:3" x14ac:dyDescent="0.3">
      <c r="A6326" s="10"/>
      <c r="B6326" s="11"/>
      <c r="C6326" s="11"/>
    </row>
    <row r="6327" spans="1:3" x14ac:dyDescent="0.3">
      <c r="A6327" s="10"/>
      <c r="B6327" s="11"/>
      <c r="C6327" s="11"/>
    </row>
    <row r="6328" spans="1:3" x14ac:dyDescent="0.3">
      <c r="A6328" s="10"/>
      <c r="B6328" s="11"/>
      <c r="C6328" s="11"/>
    </row>
    <row r="6329" spans="1:3" x14ac:dyDescent="0.3">
      <c r="A6329" s="10"/>
      <c r="B6329" s="11"/>
      <c r="C6329" s="11"/>
    </row>
    <row r="6330" spans="1:3" x14ac:dyDescent="0.3">
      <c r="A6330" s="10"/>
      <c r="B6330" s="11"/>
      <c r="C6330" s="11"/>
    </row>
    <row r="6331" spans="1:3" x14ac:dyDescent="0.3">
      <c r="A6331" s="10"/>
      <c r="B6331" s="11"/>
      <c r="C6331" s="11"/>
    </row>
    <row r="6332" spans="1:3" x14ac:dyDescent="0.3">
      <c r="A6332" s="10"/>
      <c r="B6332" s="11"/>
      <c r="C6332" s="11"/>
    </row>
    <row r="6333" spans="1:3" x14ac:dyDescent="0.3">
      <c r="A6333" s="10"/>
      <c r="B6333" s="11"/>
      <c r="C6333" s="11"/>
    </row>
    <row r="6334" spans="1:3" x14ac:dyDescent="0.3">
      <c r="A6334" s="10"/>
      <c r="B6334" s="11"/>
      <c r="C6334" s="11"/>
    </row>
    <row r="6335" spans="1:3" x14ac:dyDescent="0.3">
      <c r="A6335" s="10"/>
      <c r="B6335" s="11"/>
      <c r="C6335" s="11"/>
    </row>
    <row r="6336" spans="1:3" x14ac:dyDescent="0.3">
      <c r="A6336" s="10"/>
      <c r="B6336" s="11"/>
      <c r="C6336" s="11"/>
    </row>
    <row r="6337" spans="1:3" x14ac:dyDescent="0.3">
      <c r="A6337" s="10"/>
      <c r="B6337" s="11"/>
      <c r="C6337" s="11"/>
    </row>
    <row r="6338" spans="1:3" x14ac:dyDescent="0.3">
      <c r="A6338" s="10"/>
      <c r="B6338" s="11"/>
      <c r="C6338" s="11"/>
    </row>
    <row r="6339" spans="1:3" x14ac:dyDescent="0.3">
      <c r="A6339" s="10"/>
      <c r="B6339" s="11"/>
      <c r="C6339" s="11"/>
    </row>
    <row r="6340" spans="1:3" x14ac:dyDescent="0.3">
      <c r="A6340" s="10"/>
      <c r="B6340" s="11"/>
      <c r="C6340" s="11"/>
    </row>
    <row r="6341" spans="1:3" x14ac:dyDescent="0.3">
      <c r="A6341" s="10"/>
      <c r="B6341" s="11"/>
      <c r="C6341" s="11"/>
    </row>
    <row r="6342" spans="1:3" x14ac:dyDescent="0.3">
      <c r="A6342" s="10"/>
      <c r="B6342" s="11"/>
      <c r="C6342" s="11"/>
    </row>
    <row r="6343" spans="1:3" x14ac:dyDescent="0.3">
      <c r="A6343" s="10"/>
      <c r="B6343" s="11"/>
      <c r="C6343" s="11"/>
    </row>
    <row r="6344" spans="1:3" x14ac:dyDescent="0.3">
      <c r="A6344" s="10"/>
      <c r="B6344" s="11"/>
      <c r="C6344" s="11"/>
    </row>
    <row r="6345" spans="1:3" x14ac:dyDescent="0.3">
      <c r="A6345" s="10"/>
      <c r="B6345" s="11"/>
      <c r="C6345" s="11"/>
    </row>
    <row r="6346" spans="1:3" x14ac:dyDescent="0.3">
      <c r="A6346" s="10"/>
      <c r="B6346" s="11"/>
      <c r="C6346" s="11"/>
    </row>
    <row r="6347" spans="1:3" x14ac:dyDescent="0.3">
      <c r="A6347" s="10"/>
      <c r="B6347" s="11"/>
      <c r="C6347" s="11"/>
    </row>
    <row r="6348" spans="1:3" x14ac:dyDescent="0.3">
      <c r="A6348" s="10"/>
      <c r="B6348" s="11"/>
      <c r="C6348" s="11"/>
    </row>
    <row r="6349" spans="1:3" x14ac:dyDescent="0.3">
      <c r="A6349" s="10"/>
      <c r="B6349" s="11"/>
      <c r="C6349" s="11"/>
    </row>
    <row r="6350" spans="1:3" x14ac:dyDescent="0.3">
      <c r="A6350" s="10"/>
      <c r="B6350" s="11"/>
      <c r="C6350" s="11"/>
    </row>
    <row r="6351" spans="1:3" x14ac:dyDescent="0.3">
      <c r="A6351" s="10"/>
      <c r="B6351" s="11"/>
      <c r="C6351" s="11"/>
    </row>
    <row r="6352" spans="1:3" x14ac:dyDescent="0.3">
      <c r="A6352" s="10"/>
      <c r="B6352" s="11"/>
      <c r="C6352" s="11"/>
    </row>
    <row r="6353" spans="1:3" x14ac:dyDescent="0.3">
      <c r="A6353" s="10"/>
      <c r="B6353" s="11"/>
      <c r="C6353" s="11"/>
    </row>
    <row r="6354" spans="1:3" x14ac:dyDescent="0.3">
      <c r="A6354" s="10"/>
      <c r="B6354" s="11"/>
      <c r="C6354" s="11"/>
    </row>
    <row r="6355" spans="1:3" x14ac:dyDescent="0.3">
      <c r="A6355" s="10"/>
      <c r="B6355" s="11"/>
      <c r="C6355" s="11"/>
    </row>
    <row r="6356" spans="1:3" x14ac:dyDescent="0.3">
      <c r="A6356" s="10"/>
      <c r="B6356" s="11"/>
      <c r="C6356" s="11"/>
    </row>
    <row r="6357" spans="1:3" x14ac:dyDescent="0.3">
      <c r="A6357" s="10"/>
      <c r="B6357" s="11"/>
      <c r="C6357" s="11"/>
    </row>
    <row r="6358" spans="1:3" x14ac:dyDescent="0.3">
      <c r="A6358" s="10"/>
      <c r="B6358" s="11"/>
      <c r="C6358" s="11"/>
    </row>
    <row r="6359" spans="1:3" x14ac:dyDescent="0.3">
      <c r="A6359" s="10"/>
      <c r="B6359" s="11"/>
      <c r="C6359" s="11"/>
    </row>
    <row r="6360" spans="1:3" x14ac:dyDescent="0.3">
      <c r="A6360" s="10"/>
      <c r="B6360" s="11"/>
      <c r="C6360" s="11"/>
    </row>
    <row r="6361" spans="1:3" x14ac:dyDescent="0.3">
      <c r="A6361" s="10"/>
      <c r="B6361" s="11"/>
      <c r="C6361" s="11"/>
    </row>
    <row r="6362" spans="1:3" x14ac:dyDescent="0.3">
      <c r="A6362" s="10"/>
      <c r="B6362" s="11"/>
      <c r="C6362" s="11"/>
    </row>
    <row r="6363" spans="1:3" x14ac:dyDescent="0.3">
      <c r="A6363" s="10"/>
      <c r="B6363" s="11"/>
      <c r="C6363" s="11"/>
    </row>
    <row r="6364" spans="1:3" x14ac:dyDescent="0.3">
      <c r="A6364" s="10"/>
      <c r="B6364" s="11"/>
      <c r="C6364" s="11"/>
    </row>
    <row r="6365" spans="1:3" x14ac:dyDescent="0.3">
      <c r="A6365" s="10"/>
      <c r="B6365" s="11"/>
      <c r="C6365" s="11"/>
    </row>
    <row r="6366" spans="1:3" x14ac:dyDescent="0.3">
      <c r="A6366" s="10"/>
      <c r="B6366" s="11"/>
      <c r="C6366" s="11"/>
    </row>
    <row r="6367" spans="1:3" x14ac:dyDescent="0.3">
      <c r="A6367" s="10"/>
      <c r="B6367" s="11"/>
      <c r="C6367" s="11"/>
    </row>
    <row r="6368" spans="1:3" x14ac:dyDescent="0.3">
      <c r="A6368" s="10"/>
      <c r="B6368" s="11"/>
      <c r="C6368" s="11"/>
    </row>
    <row r="6369" spans="1:3" x14ac:dyDescent="0.3">
      <c r="A6369" s="10"/>
      <c r="B6369" s="11"/>
      <c r="C6369" s="11"/>
    </row>
    <row r="6370" spans="1:3" x14ac:dyDescent="0.3">
      <c r="A6370" s="10"/>
      <c r="B6370" s="11"/>
      <c r="C6370" s="11"/>
    </row>
    <row r="6371" spans="1:3" x14ac:dyDescent="0.3">
      <c r="A6371" s="10"/>
      <c r="B6371" s="11"/>
      <c r="C6371" s="11"/>
    </row>
    <row r="6372" spans="1:3" x14ac:dyDescent="0.3">
      <c r="A6372" s="10"/>
      <c r="B6372" s="11"/>
      <c r="C6372" s="11"/>
    </row>
    <row r="6373" spans="1:3" x14ac:dyDescent="0.3">
      <c r="A6373" s="10"/>
      <c r="B6373" s="11"/>
      <c r="C6373" s="11"/>
    </row>
    <row r="6374" spans="1:3" x14ac:dyDescent="0.3">
      <c r="A6374" s="10"/>
      <c r="B6374" s="11"/>
      <c r="C6374" s="11"/>
    </row>
    <row r="6375" spans="1:3" x14ac:dyDescent="0.3">
      <c r="A6375" s="10"/>
      <c r="B6375" s="11"/>
      <c r="C6375" s="11"/>
    </row>
    <row r="6376" spans="1:3" x14ac:dyDescent="0.3">
      <c r="A6376" s="10"/>
      <c r="B6376" s="11"/>
      <c r="C6376" s="11"/>
    </row>
    <row r="6377" spans="1:3" x14ac:dyDescent="0.3">
      <c r="A6377" s="10"/>
      <c r="B6377" s="11"/>
      <c r="C6377" s="11"/>
    </row>
    <row r="6378" spans="1:3" x14ac:dyDescent="0.3">
      <c r="A6378" s="10"/>
      <c r="B6378" s="11"/>
      <c r="C6378" s="11"/>
    </row>
    <row r="6379" spans="1:3" x14ac:dyDescent="0.3">
      <c r="A6379" s="10"/>
      <c r="B6379" s="11"/>
      <c r="C6379" s="11"/>
    </row>
    <row r="6380" spans="1:3" x14ac:dyDescent="0.3">
      <c r="A6380" s="10"/>
      <c r="B6380" s="11"/>
      <c r="C6380" s="11"/>
    </row>
    <row r="6381" spans="1:3" x14ac:dyDescent="0.3">
      <c r="A6381" s="10"/>
      <c r="B6381" s="11"/>
      <c r="C6381" s="11"/>
    </row>
    <row r="6382" spans="1:3" x14ac:dyDescent="0.3">
      <c r="A6382" s="10"/>
      <c r="B6382" s="11"/>
      <c r="C6382" s="11"/>
    </row>
    <row r="6383" spans="1:3" x14ac:dyDescent="0.3">
      <c r="A6383" s="10"/>
      <c r="B6383" s="11"/>
      <c r="C6383" s="11"/>
    </row>
    <row r="6384" spans="1:3" x14ac:dyDescent="0.3">
      <c r="A6384" s="10"/>
      <c r="B6384" s="11"/>
      <c r="C6384" s="11"/>
    </row>
    <row r="6385" spans="1:3" x14ac:dyDescent="0.3">
      <c r="A6385" s="10"/>
      <c r="B6385" s="11"/>
      <c r="C6385" s="11"/>
    </row>
    <row r="6386" spans="1:3" x14ac:dyDescent="0.3">
      <c r="A6386" s="10"/>
      <c r="B6386" s="11"/>
      <c r="C6386" s="11"/>
    </row>
    <row r="6387" spans="1:3" x14ac:dyDescent="0.3">
      <c r="A6387" s="10"/>
      <c r="B6387" s="11"/>
      <c r="C6387" s="11"/>
    </row>
    <row r="6388" spans="1:3" x14ac:dyDescent="0.3">
      <c r="A6388" s="10"/>
      <c r="B6388" s="11"/>
      <c r="C6388" s="11"/>
    </row>
    <row r="6389" spans="1:3" x14ac:dyDescent="0.3">
      <c r="A6389" s="10"/>
      <c r="B6389" s="11"/>
      <c r="C6389" s="11"/>
    </row>
    <row r="6390" spans="1:3" x14ac:dyDescent="0.3">
      <c r="A6390" s="10"/>
      <c r="B6390" s="11"/>
      <c r="C6390" s="11"/>
    </row>
    <row r="6391" spans="1:3" x14ac:dyDescent="0.3">
      <c r="A6391" s="10"/>
      <c r="B6391" s="11"/>
      <c r="C6391" s="11"/>
    </row>
    <row r="6392" spans="1:3" x14ac:dyDescent="0.3">
      <c r="A6392" s="10"/>
      <c r="B6392" s="11"/>
      <c r="C6392" s="11"/>
    </row>
    <row r="6393" spans="1:3" x14ac:dyDescent="0.3">
      <c r="A6393" s="10"/>
      <c r="B6393" s="11"/>
      <c r="C6393" s="11"/>
    </row>
    <row r="6394" spans="1:3" x14ac:dyDescent="0.3">
      <c r="A6394" s="10"/>
      <c r="B6394" s="11"/>
      <c r="C6394" s="11"/>
    </row>
    <row r="6395" spans="1:3" x14ac:dyDescent="0.3">
      <c r="A6395" s="10"/>
      <c r="B6395" s="11"/>
      <c r="C6395" s="11"/>
    </row>
    <row r="6396" spans="1:3" x14ac:dyDescent="0.3">
      <c r="A6396" s="10"/>
      <c r="B6396" s="11"/>
      <c r="C6396" s="11"/>
    </row>
    <row r="6397" spans="1:3" x14ac:dyDescent="0.3">
      <c r="A6397" s="10"/>
      <c r="B6397" s="11"/>
      <c r="C6397" s="11"/>
    </row>
    <row r="6398" spans="1:3" x14ac:dyDescent="0.3">
      <c r="A6398" s="10"/>
      <c r="B6398" s="11"/>
      <c r="C6398" s="11"/>
    </row>
    <row r="6399" spans="1:3" x14ac:dyDescent="0.3">
      <c r="A6399" s="10"/>
      <c r="B6399" s="11"/>
      <c r="C6399" s="11"/>
    </row>
    <row r="6400" spans="1:3" x14ac:dyDescent="0.3">
      <c r="A6400" s="10"/>
      <c r="B6400" s="11"/>
      <c r="C6400" s="11"/>
    </row>
    <row r="6401" spans="1:3" x14ac:dyDescent="0.3">
      <c r="A6401" s="10"/>
      <c r="B6401" s="11"/>
      <c r="C6401" s="11"/>
    </row>
    <row r="6402" spans="1:3" x14ac:dyDescent="0.3">
      <c r="A6402" s="10"/>
      <c r="B6402" s="11"/>
      <c r="C6402" s="11"/>
    </row>
    <row r="6403" spans="1:3" x14ac:dyDescent="0.3">
      <c r="A6403" s="10"/>
      <c r="B6403" s="11"/>
      <c r="C6403" s="11"/>
    </row>
    <row r="6404" spans="1:3" x14ac:dyDescent="0.3">
      <c r="A6404" s="10"/>
      <c r="B6404" s="11"/>
      <c r="C6404" s="11"/>
    </row>
    <row r="6405" spans="1:3" x14ac:dyDescent="0.3">
      <c r="A6405" s="10"/>
      <c r="B6405" s="11"/>
      <c r="C6405" s="11"/>
    </row>
    <row r="6406" spans="1:3" x14ac:dyDescent="0.3">
      <c r="A6406" s="10"/>
      <c r="B6406" s="11"/>
      <c r="C6406" s="11"/>
    </row>
    <row r="6407" spans="1:3" x14ac:dyDescent="0.3">
      <c r="A6407" s="10"/>
      <c r="B6407" s="11"/>
      <c r="C6407" s="11"/>
    </row>
    <row r="6408" spans="1:3" x14ac:dyDescent="0.3">
      <c r="A6408" s="10"/>
      <c r="B6408" s="11"/>
      <c r="C6408" s="11"/>
    </row>
    <row r="6409" spans="1:3" x14ac:dyDescent="0.3">
      <c r="A6409" s="10"/>
      <c r="B6409" s="11"/>
      <c r="C6409" s="11"/>
    </row>
    <row r="6410" spans="1:3" x14ac:dyDescent="0.3">
      <c r="A6410" s="10"/>
      <c r="B6410" s="11"/>
      <c r="C6410" s="11"/>
    </row>
    <row r="6411" spans="1:3" x14ac:dyDescent="0.3">
      <c r="A6411" s="10"/>
      <c r="B6411" s="11"/>
      <c r="C6411" s="11"/>
    </row>
    <row r="6412" spans="1:3" x14ac:dyDescent="0.3">
      <c r="A6412" s="10"/>
      <c r="B6412" s="11"/>
      <c r="C6412" s="11"/>
    </row>
    <row r="6413" spans="1:3" x14ac:dyDescent="0.3">
      <c r="A6413" s="10"/>
      <c r="B6413" s="11"/>
      <c r="C6413" s="11"/>
    </row>
    <row r="6414" spans="1:3" x14ac:dyDescent="0.3">
      <c r="A6414" s="10"/>
      <c r="B6414" s="11"/>
      <c r="C6414" s="11"/>
    </row>
    <row r="6415" spans="1:3" x14ac:dyDescent="0.3">
      <c r="A6415" s="10"/>
      <c r="B6415" s="11"/>
      <c r="C6415" s="11"/>
    </row>
    <row r="6416" spans="1:3" x14ac:dyDescent="0.3">
      <c r="A6416" s="10"/>
      <c r="B6416" s="11"/>
      <c r="C6416" s="11"/>
    </row>
    <row r="6417" spans="1:3" x14ac:dyDescent="0.3">
      <c r="A6417" s="10"/>
      <c r="B6417" s="11"/>
      <c r="C6417" s="11"/>
    </row>
    <row r="6418" spans="1:3" x14ac:dyDescent="0.3">
      <c r="A6418" s="10"/>
      <c r="B6418" s="11"/>
      <c r="C6418" s="11"/>
    </row>
    <row r="6419" spans="1:3" x14ac:dyDescent="0.3">
      <c r="A6419" s="10"/>
      <c r="B6419" s="11"/>
      <c r="C6419" s="11"/>
    </row>
    <row r="6420" spans="1:3" x14ac:dyDescent="0.3">
      <c r="A6420" s="10"/>
      <c r="B6420" s="11"/>
      <c r="C6420" s="11"/>
    </row>
    <row r="6421" spans="1:3" x14ac:dyDescent="0.3">
      <c r="A6421" s="10"/>
      <c r="B6421" s="11"/>
      <c r="C6421" s="11"/>
    </row>
    <row r="6422" spans="1:3" x14ac:dyDescent="0.3">
      <c r="A6422" s="10"/>
      <c r="B6422" s="11"/>
      <c r="C6422" s="11"/>
    </row>
    <row r="6423" spans="1:3" x14ac:dyDescent="0.3">
      <c r="A6423" s="10"/>
      <c r="B6423" s="11"/>
      <c r="C6423" s="11"/>
    </row>
    <row r="6424" spans="1:3" x14ac:dyDescent="0.3">
      <c r="A6424" s="10"/>
      <c r="B6424" s="11"/>
      <c r="C6424" s="11"/>
    </row>
    <row r="6425" spans="1:3" x14ac:dyDescent="0.3">
      <c r="A6425" s="10"/>
      <c r="B6425" s="11"/>
      <c r="C6425" s="11"/>
    </row>
    <row r="6426" spans="1:3" x14ac:dyDescent="0.3">
      <c r="A6426" s="10"/>
      <c r="B6426" s="11"/>
      <c r="C6426" s="11"/>
    </row>
    <row r="6427" spans="1:3" x14ac:dyDescent="0.3">
      <c r="A6427" s="10"/>
      <c r="B6427" s="11"/>
      <c r="C6427" s="11"/>
    </row>
    <row r="6428" spans="1:3" x14ac:dyDescent="0.3">
      <c r="A6428" s="10"/>
      <c r="B6428" s="11"/>
      <c r="C6428" s="11"/>
    </row>
    <row r="6429" spans="1:3" x14ac:dyDescent="0.3">
      <c r="A6429" s="10"/>
      <c r="B6429" s="11"/>
      <c r="C6429" s="11"/>
    </row>
    <row r="6430" spans="1:3" x14ac:dyDescent="0.3">
      <c r="A6430" s="10"/>
      <c r="B6430" s="11"/>
      <c r="C6430" s="11"/>
    </row>
    <row r="6431" spans="1:3" x14ac:dyDescent="0.3">
      <c r="A6431" s="10"/>
      <c r="B6431" s="11"/>
      <c r="C6431" s="11"/>
    </row>
    <row r="6432" spans="1:3" x14ac:dyDescent="0.3">
      <c r="A6432" s="10"/>
      <c r="B6432" s="11"/>
      <c r="C6432" s="11"/>
    </row>
    <row r="6433" spans="1:3" x14ac:dyDescent="0.3">
      <c r="A6433" s="10"/>
      <c r="B6433" s="11"/>
      <c r="C6433" s="11"/>
    </row>
    <row r="6434" spans="1:3" x14ac:dyDescent="0.3">
      <c r="A6434" s="10"/>
      <c r="B6434" s="11"/>
      <c r="C6434" s="11"/>
    </row>
    <row r="6435" spans="1:3" x14ac:dyDescent="0.3">
      <c r="A6435" s="10"/>
      <c r="B6435" s="11"/>
      <c r="C6435" s="11"/>
    </row>
    <row r="6436" spans="1:3" x14ac:dyDescent="0.3">
      <c r="A6436" s="10"/>
      <c r="B6436" s="11"/>
      <c r="C6436" s="11"/>
    </row>
    <row r="6437" spans="1:3" x14ac:dyDescent="0.3">
      <c r="A6437" s="10"/>
      <c r="B6437" s="11"/>
      <c r="C6437" s="11"/>
    </row>
    <row r="6438" spans="1:3" x14ac:dyDescent="0.3">
      <c r="A6438" s="10"/>
      <c r="B6438" s="11"/>
      <c r="C6438" s="11"/>
    </row>
    <row r="6439" spans="1:3" x14ac:dyDescent="0.3">
      <c r="A6439" s="10"/>
      <c r="B6439" s="11"/>
      <c r="C6439" s="11"/>
    </row>
    <row r="6440" spans="1:3" x14ac:dyDescent="0.3">
      <c r="A6440" s="10"/>
      <c r="B6440" s="11"/>
      <c r="C6440" s="11"/>
    </row>
    <row r="6441" spans="1:3" x14ac:dyDescent="0.3">
      <c r="A6441" s="10"/>
      <c r="B6441" s="11"/>
      <c r="C6441" s="11"/>
    </row>
    <row r="6442" spans="1:3" x14ac:dyDescent="0.3">
      <c r="A6442" s="10"/>
      <c r="B6442" s="11"/>
      <c r="C6442" s="11"/>
    </row>
    <row r="6443" spans="1:3" x14ac:dyDescent="0.3">
      <c r="A6443" s="10"/>
      <c r="B6443" s="11"/>
      <c r="C6443" s="11"/>
    </row>
    <row r="6444" spans="1:3" x14ac:dyDescent="0.3">
      <c r="A6444" s="10"/>
      <c r="B6444" s="11"/>
      <c r="C6444" s="11"/>
    </row>
    <row r="6445" spans="1:3" x14ac:dyDescent="0.3">
      <c r="A6445" s="10"/>
      <c r="B6445" s="11"/>
      <c r="C6445" s="11"/>
    </row>
    <row r="6446" spans="1:3" x14ac:dyDescent="0.3">
      <c r="A6446" s="10"/>
      <c r="B6446" s="11"/>
      <c r="C6446" s="11"/>
    </row>
    <row r="6447" spans="1:3" x14ac:dyDescent="0.3">
      <c r="A6447" s="10"/>
      <c r="B6447" s="11"/>
      <c r="C6447" s="11"/>
    </row>
    <row r="6448" spans="1:3" x14ac:dyDescent="0.3">
      <c r="A6448" s="10"/>
      <c r="B6448" s="11"/>
      <c r="C6448" s="11"/>
    </row>
    <row r="6449" spans="1:3" x14ac:dyDescent="0.3">
      <c r="A6449" s="10"/>
      <c r="B6449" s="11"/>
      <c r="C6449" s="11"/>
    </row>
    <row r="6450" spans="1:3" x14ac:dyDescent="0.3">
      <c r="A6450" s="10"/>
      <c r="B6450" s="11"/>
      <c r="C6450" s="11"/>
    </row>
    <row r="6451" spans="1:3" x14ac:dyDescent="0.3">
      <c r="A6451" s="10"/>
      <c r="B6451" s="11"/>
      <c r="C6451" s="11"/>
    </row>
    <row r="6452" spans="1:3" x14ac:dyDescent="0.3">
      <c r="A6452" s="10"/>
      <c r="B6452" s="11"/>
      <c r="C6452" s="11"/>
    </row>
    <row r="6453" spans="1:3" x14ac:dyDescent="0.3">
      <c r="A6453" s="10"/>
      <c r="B6453" s="11"/>
      <c r="C6453" s="11"/>
    </row>
    <row r="6454" spans="1:3" x14ac:dyDescent="0.3">
      <c r="A6454" s="10"/>
      <c r="B6454" s="11"/>
      <c r="C6454" s="11"/>
    </row>
    <row r="6455" spans="1:3" x14ac:dyDescent="0.3">
      <c r="A6455" s="10"/>
      <c r="B6455" s="11"/>
      <c r="C6455" s="11"/>
    </row>
    <row r="6456" spans="1:3" x14ac:dyDescent="0.3">
      <c r="A6456" s="10"/>
      <c r="B6456" s="11"/>
      <c r="C6456" s="11"/>
    </row>
    <row r="6457" spans="1:3" x14ac:dyDescent="0.3">
      <c r="A6457" s="10"/>
      <c r="B6457" s="11"/>
      <c r="C6457" s="11"/>
    </row>
    <row r="6458" spans="1:3" x14ac:dyDescent="0.3">
      <c r="A6458" s="10"/>
      <c r="B6458" s="11"/>
      <c r="C6458" s="11"/>
    </row>
    <row r="6459" spans="1:3" x14ac:dyDescent="0.3">
      <c r="A6459" s="10"/>
      <c r="B6459" s="11"/>
      <c r="C6459" s="11"/>
    </row>
    <row r="6460" spans="1:3" x14ac:dyDescent="0.3">
      <c r="A6460" s="10"/>
      <c r="B6460" s="11"/>
      <c r="C6460" s="11"/>
    </row>
    <row r="6461" spans="1:3" x14ac:dyDescent="0.3">
      <c r="A6461" s="10"/>
      <c r="B6461" s="11"/>
      <c r="C6461" s="11"/>
    </row>
    <row r="6462" spans="1:3" x14ac:dyDescent="0.3">
      <c r="A6462" s="10"/>
      <c r="B6462" s="11"/>
      <c r="C6462" s="11"/>
    </row>
    <row r="6463" spans="1:3" x14ac:dyDescent="0.3">
      <c r="A6463" s="10"/>
      <c r="B6463" s="11"/>
      <c r="C6463" s="11"/>
    </row>
    <row r="6464" spans="1:3" x14ac:dyDescent="0.3">
      <c r="A6464" s="10"/>
      <c r="B6464" s="11"/>
      <c r="C6464" s="11"/>
    </row>
    <row r="6465" spans="1:3" x14ac:dyDescent="0.3">
      <c r="A6465" s="10"/>
      <c r="B6465" s="11"/>
      <c r="C6465" s="11"/>
    </row>
    <row r="6466" spans="1:3" x14ac:dyDescent="0.3">
      <c r="A6466" s="10"/>
      <c r="B6466" s="11"/>
      <c r="C6466" s="11"/>
    </row>
    <row r="6467" spans="1:3" x14ac:dyDescent="0.3">
      <c r="A6467" s="10"/>
      <c r="B6467" s="11"/>
      <c r="C6467" s="11"/>
    </row>
    <row r="6468" spans="1:3" x14ac:dyDescent="0.3">
      <c r="A6468" s="10"/>
      <c r="B6468" s="11"/>
      <c r="C6468" s="11"/>
    </row>
    <row r="6469" spans="1:3" x14ac:dyDescent="0.3">
      <c r="A6469" s="10"/>
      <c r="B6469" s="11"/>
      <c r="C6469" s="11"/>
    </row>
    <row r="6470" spans="1:3" x14ac:dyDescent="0.3">
      <c r="A6470" s="10"/>
      <c r="B6470" s="11"/>
      <c r="C6470" s="11"/>
    </row>
    <row r="6471" spans="1:3" x14ac:dyDescent="0.3">
      <c r="A6471" s="10"/>
      <c r="B6471" s="11"/>
      <c r="C6471" s="11"/>
    </row>
    <row r="6472" spans="1:3" x14ac:dyDescent="0.3">
      <c r="A6472" s="10"/>
      <c r="B6472" s="11"/>
      <c r="C6472" s="11"/>
    </row>
    <row r="6473" spans="1:3" x14ac:dyDescent="0.3">
      <c r="A6473" s="10"/>
      <c r="B6473" s="11"/>
      <c r="C6473" s="11"/>
    </row>
    <row r="6474" spans="1:3" x14ac:dyDescent="0.3">
      <c r="A6474" s="10"/>
      <c r="B6474" s="11"/>
      <c r="C6474" s="11"/>
    </row>
    <row r="6475" spans="1:3" x14ac:dyDescent="0.3">
      <c r="A6475" s="10"/>
      <c r="B6475" s="11"/>
      <c r="C6475" s="11"/>
    </row>
    <row r="6476" spans="1:3" x14ac:dyDescent="0.3">
      <c r="A6476" s="10"/>
      <c r="B6476" s="11"/>
      <c r="C6476" s="11"/>
    </row>
    <row r="6477" spans="1:3" x14ac:dyDescent="0.3">
      <c r="A6477" s="10"/>
      <c r="B6477" s="11"/>
      <c r="C6477" s="11"/>
    </row>
    <row r="6478" spans="1:3" x14ac:dyDescent="0.3">
      <c r="A6478" s="10"/>
      <c r="B6478" s="11"/>
      <c r="C6478" s="11"/>
    </row>
    <row r="6479" spans="1:3" x14ac:dyDescent="0.3">
      <c r="A6479" s="10"/>
      <c r="B6479" s="11"/>
      <c r="C6479" s="11"/>
    </row>
    <row r="6480" spans="1:3" x14ac:dyDescent="0.3">
      <c r="A6480" s="10"/>
      <c r="B6480" s="11"/>
      <c r="C6480" s="11"/>
    </row>
    <row r="6481" spans="1:3" x14ac:dyDescent="0.3">
      <c r="A6481" s="10"/>
      <c r="B6481" s="11"/>
      <c r="C6481" s="11"/>
    </row>
    <row r="6482" spans="1:3" x14ac:dyDescent="0.3">
      <c r="A6482" s="10"/>
      <c r="B6482" s="11"/>
      <c r="C6482" s="11"/>
    </row>
    <row r="6483" spans="1:3" x14ac:dyDescent="0.3">
      <c r="A6483" s="10"/>
      <c r="B6483" s="11"/>
      <c r="C6483" s="11"/>
    </row>
    <row r="6484" spans="1:3" x14ac:dyDescent="0.3">
      <c r="A6484" s="10"/>
      <c r="B6484" s="11"/>
      <c r="C6484" s="11"/>
    </row>
    <row r="6485" spans="1:3" x14ac:dyDescent="0.3">
      <c r="A6485" s="10"/>
      <c r="B6485" s="11"/>
      <c r="C6485" s="11"/>
    </row>
    <row r="6486" spans="1:3" x14ac:dyDescent="0.3">
      <c r="A6486" s="10"/>
      <c r="B6486" s="11"/>
      <c r="C6486" s="11"/>
    </row>
    <row r="6487" spans="1:3" x14ac:dyDescent="0.3">
      <c r="A6487" s="10"/>
      <c r="B6487" s="11"/>
      <c r="C6487" s="11"/>
    </row>
    <row r="6488" spans="1:3" x14ac:dyDescent="0.3">
      <c r="A6488" s="10"/>
      <c r="B6488" s="11"/>
      <c r="C6488" s="11"/>
    </row>
    <row r="6489" spans="1:3" x14ac:dyDescent="0.3">
      <c r="A6489" s="10"/>
      <c r="B6489" s="11"/>
      <c r="C6489" s="11"/>
    </row>
    <row r="6490" spans="1:3" x14ac:dyDescent="0.3">
      <c r="A6490" s="10"/>
      <c r="B6490" s="11"/>
      <c r="C6490" s="11"/>
    </row>
    <row r="6491" spans="1:3" x14ac:dyDescent="0.3">
      <c r="A6491" s="10"/>
      <c r="B6491" s="11"/>
      <c r="C6491" s="11"/>
    </row>
    <row r="6492" spans="1:3" x14ac:dyDescent="0.3">
      <c r="A6492" s="10"/>
      <c r="B6492" s="11"/>
      <c r="C6492" s="11"/>
    </row>
    <row r="6493" spans="1:3" x14ac:dyDescent="0.3">
      <c r="A6493" s="10"/>
      <c r="B6493" s="11"/>
      <c r="C6493" s="11"/>
    </row>
    <row r="6494" spans="1:3" x14ac:dyDescent="0.3">
      <c r="A6494" s="10"/>
      <c r="B6494" s="11"/>
      <c r="C6494" s="11"/>
    </row>
    <row r="6495" spans="1:3" x14ac:dyDescent="0.3">
      <c r="A6495" s="10"/>
      <c r="B6495" s="11"/>
      <c r="C6495" s="11"/>
    </row>
    <row r="6496" spans="1:3" x14ac:dyDescent="0.3">
      <c r="A6496" s="10"/>
      <c r="B6496" s="11"/>
      <c r="C6496" s="11"/>
    </row>
    <row r="6497" spans="1:3" x14ac:dyDescent="0.3">
      <c r="A6497" s="10"/>
      <c r="B6497" s="11"/>
      <c r="C6497" s="11"/>
    </row>
    <row r="6498" spans="1:3" x14ac:dyDescent="0.3">
      <c r="A6498" s="10"/>
      <c r="B6498" s="11"/>
      <c r="C6498" s="11"/>
    </row>
    <row r="6499" spans="1:3" x14ac:dyDescent="0.3">
      <c r="A6499" s="10"/>
      <c r="B6499" s="11"/>
      <c r="C6499" s="11"/>
    </row>
    <row r="6500" spans="1:3" x14ac:dyDescent="0.3">
      <c r="A6500" s="10"/>
      <c r="B6500" s="11"/>
      <c r="C6500" s="11"/>
    </row>
    <row r="6501" spans="1:3" x14ac:dyDescent="0.3">
      <c r="A6501" s="10"/>
      <c r="B6501" s="11"/>
      <c r="C6501" s="11"/>
    </row>
    <row r="6502" spans="1:3" x14ac:dyDescent="0.3">
      <c r="A6502" s="10"/>
      <c r="B6502" s="11"/>
      <c r="C6502" s="11"/>
    </row>
    <row r="6503" spans="1:3" x14ac:dyDescent="0.3">
      <c r="A6503" s="10"/>
      <c r="B6503" s="11"/>
      <c r="C6503" s="11"/>
    </row>
    <row r="6504" spans="1:3" x14ac:dyDescent="0.3">
      <c r="A6504" s="10"/>
      <c r="B6504" s="11"/>
      <c r="C6504" s="11"/>
    </row>
    <row r="6505" spans="1:3" x14ac:dyDescent="0.3">
      <c r="A6505" s="10"/>
      <c r="B6505" s="11"/>
      <c r="C6505" s="11"/>
    </row>
    <row r="6506" spans="1:3" x14ac:dyDescent="0.3">
      <c r="A6506" s="10"/>
      <c r="B6506" s="11"/>
      <c r="C6506" s="11"/>
    </row>
    <row r="6507" spans="1:3" x14ac:dyDescent="0.3">
      <c r="A6507" s="10"/>
      <c r="B6507" s="11"/>
      <c r="C6507" s="11"/>
    </row>
    <row r="6508" spans="1:3" x14ac:dyDescent="0.3">
      <c r="A6508" s="10"/>
      <c r="B6508" s="11"/>
      <c r="C6508" s="11"/>
    </row>
    <row r="6509" spans="1:3" x14ac:dyDescent="0.3">
      <c r="A6509" s="10"/>
      <c r="B6509" s="11"/>
      <c r="C6509" s="11"/>
    </row>
    <row r="6510" spans="1:3" x14ac:dyDescent="0.3">
      <c r="A6510" s="10"/>
      <c r="B6510" s="11"/>
      <c r="C6510" s="11"/>
    </row>
    <row r="6511" spans="1:3" x14ac:dyDescent="0.3">
      <c r="A6511" s="10"/>
      <c r="B6511" s="11"/>
      <c r="C6511" s="11"/>
    </row>
    <row r="6512" spans="1:3" x14ac:dyDescent="0.3">
      <c r="A6512" s="10"/>
      <c r="B6512" s="11"/>
      <c r="C6512" s="11"/>
    </row>
    <row r="6513" spans="1:3" x14ac:dyDescent="0.3">
      <c r="A6513" s="10"/>
      <c r="B6513" s="11"/>
      <c r="C6513" s="11"/>
    </row>
    <row r="6514" spans="1:3" x14ac:dyDescent="0.3">
      <c r="A6514" s="10"/>
      <c r="B6514" s="11"/>
      <c r="C6514" s="11"/>
    </row>
    <row r="6515" spans="1:3" x14ac:dyDescent="0.3">
      <c r="A6515" s="10"/>
      <c r="B6515" s="11"/>
      <c r="C6515" s="11"/>
    </row>
    <row r="6516" spans="1:3" x14ac:dyDescent="0.3">
      <c r="A6516" s="10"/>
      <c r="B6516" s="11"/>
      <c r="C6516" s="11"/>
    </row>
    <row r="6517" spans="1:3" x14ac:dyDescent="0.3">
      <c r="A6517" s="10"/>
      <c r="B6517" s="11"/>
      <c r="C6517" s="11"/>
    </row>
    <row r="6518" spans="1:3" x14ac:dyDescent="0.3">
      <c r="A6518" s="10"/>
      <c r="B6518" s="11"/>
      <c r="C6518" s="11"/>
    </row>
    <row r="6519" spans="1:3" x14ac:dyDescent="0.3">
      <c r="A6519" s="10"/>
      <c r="B6519" s="11"/>
      <c r="C6519" s="11"/>
    </row>
    <row r="6520" spans="1:3" x14ac:dyDescent="0.3">
      <c r="A6520" s="10"/>
      <c r="B6520" s="11"/>
      <c r="C6520" s="11"/>
    </row>
    <row r="6521" spans="1:3" x14ac:dyDescent="0.3">
      <c r="A6521" s="10"/>
      <c r="B6521" s="11"/>
      <c r="C6521" s="11"/>
    </row>
    <row r="6522" spans="1:3" x14ac:dyDescent="0.3">
      <c r="A6522" s="10"/>
      <c r="B6522" s="11"/>
      <c r="C6522" s="11"/>
    </row>
    <row r="6523" spans="1:3" x14ac:dyDescent="0.3">
      <c r="A6523" s="10"/>
      <c r="B6523" s="11"/>
      <c r="C6523" s="11"/>
    </row>
    <row r="6524" spans="1:3" x14ac:dyDescent="0.3">
      <c r="A6524" s="10"/>
      <c r="B6524" s="11"/>
      <c r="C6524" s="11"/>
    </row>
    <row r="6525" spans="1:3" x14ac:dyDescent="0.3">
      <c r="A6525" s="10"/>
      <c r="B6525" s="11"/>
      <c r="C6525" s="11"/>
    </row>
    <row r="6526" spans="1:3" x14ac:dyDescent="0.3">
      <c r="A6526" s="10"/>
      <c r="B6526" s="11"/>
      <c r="C6526" s="11"/>
    </row>
    <row r="6527" spans="1:3" x14ac:dyDescent="0.3">
      <c r="A6527" s="10"/>
      <c r="B6527" s="11"/>
      <c r="C6527" s="11"/>
    </row>
    <row r="6528" spans="1:3" x14ac:dyDescent="0.3">
      <c r="A6528" s="10"/>
      <c r="B6528" s="11"/>
      <c r="C6528" s="11"/>
    </row>
    <row r="6529" spans="1:3" x14ac:dyDescent="0.3">
      <c r="A6529" s="10"/>
      <c r="B6529" s="11"/>
      <c r="C6529" s="11"/>
    </row>
    <row r="6530" spans="1:3" x14ac:dyDescent="0.3">
      <c r="A6530" s="10"/>
      <c r="B6530" s="11"/>
      <c r="C6530" s="11"/>
    </row>
    <row r="6531" spans="1:3" x14ac:dyDescent="0.3">
      <c r="A6531" s="10"/>
      <c r="B6531" s="11"/>
      <c r="C6531" s="11"/>
    </row>
    <row r="6532" spans="1:3" x14ac:dyDescent="0.3">
      <c r="A6532" s="10"/>
      <c r="B6532" s="11"/>
      <c r="C6532" s="11"/>
    </row>
    <row r="6533" spans="1:3" x14ac:dyDescent="0.3">
      <c r="A6533" s="10"/>
      <c r="B6533" s="11"/>
      <c r="C6533" s="11"/>
    </row>
    <row r="6534" spans="1:3" x14ac:dyDescent="0.3">
      <c r="A6534" s="10"/>
      <c r="B6534" s="11"/>
      <c r="C6534" s="11"/>
    </row>
    <row r="6535" spans="1:3" x14ac:dyDescent="0.3">
      <c r="A6535" s="10"/>
      <c r="B6535" s="11"/>
      <c r="C6535" s="11"/>
    </row>
    <row r="6536" spans="1:3" x14ac:dyDescent="0.3">
      <c r="A6536" s="10"/>
      <c r="B6536" s="11"/>
      <c r="C6536" s="11"/>
    </row>
    <row r="6537" spans="1:3" x14ac:dyDescent="0.3">
      <c r="A6537" s="10"/>
      <c r="B6537" s="11"/>
      <c r="C6537" s="11"/>
    </row>
    <row r="6538" spans="1:3" x14ac:dyDescent="0.3">
      <c r="A6538" s="10"/>
      <c r="B6538" s="11"/>
      <c r="C6538" s="11"/>
    </row>
    <row r="6539" spans="1:3" x14ac:dyDescent="0.3">
      <c r="A6539" s="10"/>
      <c r="B6539" s="11"/>
      <c r="C6539" s="11"/>
    </row>
    <row r="6540" spans="1:3" x14ac:dyDescent="0.3">
      <c r="A6540" s="10"/>
      <c r="B6540" s="11"/>
      <c r="C6540" s="11"/>
    </row>
    <row r="6541" spans="1:3" x14ac:dyDescent="0.3">
      <c r="A6541" s="10"/>
      <c r="B6541" s="11"/>
      <c r="C6541" s="11"/>
    </row>
    <row r="6542" spans="1:3" x14ac:dyDescent="0.3">
      <c r="A6542" s="10"/>
      <c r="B6542" s="11"/>
      <c r="C6542" s="11"/>
    </row>
    <row r="6543" spans="1:3" x14ac:dyDescent="0.3">
      <c r="A6543" s="10"/>
      <c r="B6543" s="11"/>
      <c r="C6543" s="11"/>
    </row>
    <row r="6544" spans="1:3" x14ac:dyDescent="0.3">
      <c r="A6544" s="10"/>
      <c r="B6544" s="11"/>
      <c r="C6544" s="11"/>
    </row>
    <row r="6545" spans="1:3" x14ac:dyDescent="0.3">
      <c r="A6545" s="10"/>
      <c r="B6545" s="11"/>
      <c r="C6545" s="11"/>
    </row>
    <row r="6546" spans="1:3" x14ac:dyDescent="0.3">
      <c r="A6546" s="10"/>
      <c r="B6546" s="11"/>
      <c r="C6546" s="11"/>
    </row>
    <row r="6547" spans="1:3" x14ac:dyDescent="0.3">
      <c r="A6547" s="10"/>
      <c r="B6547" s="11"/>
      <c r="C6547" s="11"/>
    </row>
    <row r="6548" spans="1:3" x14ac:dyDescent="0.3">
      <c r="A6548" s="10"/>
      <c r="B6548" s="11"/>
      <c r="C6548" s="11"/>
    </row>
    <row r="6549" spans="1:3" x14ac:dyDescent="0.3">
      <c r="A6549" s="10"/>
      <c r="B6549" s="11"/>
      <c r="C6549" s="11"/>
    </row>
    <row r="6550" spans="1:3" x14ac:dyDescent="0.3">
      <c r="A6550" s="10"/>
      <c r="B6550" s="11"/>
      <c r="C6550" s="11"/>
    </row>
    <row r="6551" spans="1:3" x14ac:dyDescent="0.3">
      <c r="A6551" s="10"/>
      <c r="B6551" s="11"/>
      <c r="C6551" s="11"/>
    </row>
    <row r="6552" spans="1:3" x14ac:dyDescent="0.3">
      <c r="A6552" s="10"/>
      <c r="B6552" s="11"/>
      <c r="C6552" s="11"/>
    </row>
    <row r="6553" spans="1:3" x14ac:dyDescent="0.3">
      <c r="A6553" s="10"/>
      <c r="B6553" s="11"/>
      <c r="C6553" s="11"/>
    </row>
    <row r="6554" spans="1:3" x14ac:dyDescent="0.3">
      <c r="A6554" s="10"/>
      <c r="B6554" s="11"/>
      <c r="C6554" s="11"/>
    </row>
    <row r="6555" spans="1:3" x14ac:dyDescent="0.3">
      <c r="A6555" s="10"/>
      <c r="B6555" s="11"/>
      <c r="C6555" s="11"/>
    </row>
    <row r="6556" spans="1:3" x14ac:dyDescent="0.3">
      <c r="A6556" s="10"/>
      <c r="B6556" s="11"/>
      <c r="C6556" s="11"/>
    </row>
    <row r="6557" spans="1:3" x14ac:dyDescent="0.3">
      <c r="A6557" s="10"/>
      <c r="B6557" s="11"/>
      <c r="C6557" s="11"/>
    </row>
    <row r="6558" spans="1:3" x14ac:dyDescent="0.3">
      <c r="A6558" s="10"/>
      <c r="B6558" s="11"/>
      <c r="C6558" s="11"/>
    </row>
    <row r="6559" spans="1:3" x14ac:dyDescent="0.3">
      <c r="A6559" s="10"/>
      <c r="B6559" s="11"/>
      <c r="C6559" s="11"/>
    </row>
    <row r="6560" spans="1:3" x14ac:dyDescent="0.3">
      <c r="A6560" s="10"/>
      <c r="B6560" s="11"/>
      <c r="C6560" s="11"/>
    </row>
    <row r="6561" spans="1:3" x14ac:dyDescent="0.3">
      <c r="A6561" s="10"/>
      <c r="B6561" s="11"/>
      <c r="C6561" s="11"/>
    </row>
    <row r="6562" spans="1:3" x14ac:dyDescent="0.3">
      <c r="A6562" s="10"/>
      <c r="B6562" s="11"/>
      <c r="C6562" s="11"/>
    </row>
    <row r="6563" spans="1:3" x14ac:dyDescent="0.3">
      <c r="A6563" s="10"/>
      <c r="B6563" s="11"/>
      <c r="C6563" s="11"/>
    </row>
    <row r="6564" spans="1:3" x14ac:dyDescent="0.3">
      <c r="A6564" s="10"/>
      <c r="B6564" s="11"/>
      <c r="C6564" s="11"/>
    </row>
    <row r="6565" spans="1:3" x14ac:dyDescent="0.3">
      <c r="A6565" s="10"/>
      <c r="B6565" s="11"/>
      <c r="C6565" s="11"/>
    </row>
    <row r="6566" spans="1:3" x14ac:dyDescent="0.3">
      <c r="A6566" s="10"/>
      <c r="B6566" s="11"/>
      <c r="C6566" s="11"/>
    </row>
    <row r="6567" spans="1:3" x14ac:dyDescent="0.3">
      <c r="A6567" s="10"/>
      <c r="B6567" s="11"/>
      <c r="C6567" s="11"/>
    </row>
    <row r="6568" spans="1:3" x14ac:dyDescent="0.3">
      <c r="A6568" s="10"/>
      <c r="B6568" s="11"/>
      <c r="C6568" s="11"/>
    </row>
    <row r="6569" spans="1:3" x14ac:dyDescent="0.3">
      <c r="A6569" s="10"/>
      <c r="B6569" s="11"/>
      <c r="C6569" s="11"/>
    </row>
    <row r="6570" spans="1:3" x14ac:dyDescent="0.3">
      <c r="A6570" s="10"/>
      <c r="B6570" s="11"/>
      <c r="C6570" s="11"/>
    </row>
    <row r="6571" spans="1:3" x14ac:dyDescent="0.3">
      <c r="A6571" s="10"/>
      <c r="B6571" s="11"/>
      <c r="C6571" s="11"/>
    </row>
    <row r="6572" spans="1:3" x14ac:dyDescent="0.3">
      <c r="A6572" s="10"/>
      <c r="B6572" s="11"/>
      <c r="C6572" s="11"/>
    </row>
    <row r="6573" spans="1:3" x14ac:dyDescent="0.3">
      <c r="A6573" s="10"/>
      <c r="B6573" s="11"/>
      <c r="C6573" s="11"/>
    </row>
    <row r="6574" spans="1:3" x14ac:dyDescent="0.3">
      <c r="A6574" s="10"/>
      <c r="B6574" s="11"/>
      <c r="C6574" s="11"/>
    </row>
    <row r="6575" spans="1:3" x14ac:dyDescent="0.3">
      <c r="A6575" s="10"/>
      <c r="B6575" s="11"/>
      <c r="C6575" s="11"/>
    </row>
    <row r="6576" spans="1:3" x14ac:dyDescent="0.3">
      <c r="A6576" s="10"/>
      <c r="B6576" s="11"/>
      <c r="C6576" s="11"/>
    </row>
    <row r="6577" spans="1:3" x14ac:dyDescent="0.3">
      <c r="A6577" s="10"/>
      <c r="B6577" s="11"/>
      <c r="C6577" s="11"/>
    </row>
    <row r="6578" spans="1:3" x14ac:dyDescent="0.3">
      <c r="A6578" s="10"/>
      <c r="B6578" s="11"/>
      <c r="C6578" s="11"/>
    </row>
    <row r="6579" spans="1:3" x14ac:dyDescent="0.3">
      <c r="A6579" s="10"/>
      <c r="B6579" s="11"/>
      <c r="C6579" s="11"/>
    </row>
    <row r="6580" spans="1:3" x14ac:dyDescent="0.3">
      <c r="A6580" s="10"/>
      <c r="B6580" s="11"/>
      <c r="C6580" s="11"/>
    </row>
    <row r="6581" spans="1:3" x14ac:dyDescent="0.3">
      <c r="A6581" s="10"/>
      <c r="B6581" s="11"/>
      <c r="C6581" s="11"/>
    </row>
    <row r="6582" spans="1:3" x14ac:dyDescent="0.3">
      <c r="A6582" s="10"/>
      <c r="B6582" s="11"/>
      <c r="C6582" s="11"/>
    </row>
    <row r="6583" spans="1:3" x14ac:dyDescent="0.3">
      <c r="A6583" s="10"/>
      <c r="B6583" s="11"/>
      <c r="C6583" s="11"/>
    </row>
    <row r="6584" spans="1:3" x14ac:dyDescent="0.3">
      <c r="A6584" s="10"/>
      <c r="B6584" s="11"/>
      <c r="C6584" s="11"/>
    </row>
    <row r="6585" spans="1:3" x14ac:dyDescent="0.3">
      <c r="A6585" s="10"/>
      <c r="B6585" s="11"/>
      <c r="C6585" s="11"/>
    </row>
    <row r="6586" spans="1:3" x14ac:dyDescent="0.3">
      <c r="A6586" s="10"/>
      <c r="B6586" s="11"/>
      <c r="C6586" s="11"/>
    </row>
    <row r="6587" spans="1:3" x14ac:dyDescent="0.3">
      <c r="A6587" s="10"/>
      <c r="B6587" s="11"/>
      <c r="C6587" s="11"/>
    </row>
    <row r="6588" spans="1:3" x14ac:dyDescent="0.3">
      <c r="A6588" s="10"/>
      <c r="B6588" s="11"/>
      <c r="C6588" s="11"/>
    </row>
    <row r="6589" spans="1:3" x14ac:dyDescent="0.3">
      <c r="A6589" s="10"/>
      <c r="B6589" s="11"/>
      <c r="C6589" s="11"/>
    </row>
    <row r="6590" spans="1:3" x14ac:dyDescent="0.3">
      <c r="A6590" s="10"/>
      <c r="B6590" s="11"/>
      <c r="C6590" s="11"/>
    </row>
    <row r="6591" spans="1:3" x14ac:dyDescent="0.3">
      <c r="A6591" s="10"/>
      <c r="B6591" s="11"/>
      <c r="C6591" s="11"/>
    </row>
    <row r="6592" spans="1:3" x14ac:dyDescent="0.3">
      <c r="A6592" s="10"/>
      <c r="B6592" s="11"/>
      <c r="C6592" s="11"/>
    </row>
    <row r="6593" spans="1:3" x14ac:dyDescent="0.3">
      <c r="A6593" s="10"/>
      <c r="B6593" s="11"/>
      <c r="C6593" s="11"/>
    </row>
    <row r="6594" spans="1:3" x14ac:dyDescent="0.3">
      <c r="A6594" s="10"/>
      <c r="B6594" s="11"/>
      <c r="C6594" s="11"/>
    </row>
    <row r="6595" spans="1:3" x14ac:dyDescent="0.3">
      <c r="A6595" s="10"/>
      <c r="B6595" s="11"/>
      <c r="C6595" s="11"/>
    </row>
    <row r="6596" spans="1:3" x14ac:dyDescent="0.3">
      <c r="A6596" s="10"/>
      <c r="B6596" s="11"/>
      <c r="C6596" s="11"/>
    </row>
    <row r="6597" spans="1:3" x14ac:dyDescent="0.3">
      <c r="A6597" s="10"/>
      <c r="B6597" s="11"/>
      <c r="C6597" s="11"/>
    </row>
    <row r="6598" spans="1:3" x14ac:dyDescent="0.3">
      <c r="A6598" s="10"/>
      <c r="B6598" s="11"/>
      <c r="C6598" s="11"/>
    </row>
    <row r="6599" spans="1:3" x14ac:dyDescent="0.3">
      <c r="A6599" s="10"/>
      <c r="B6599" s="11"/>
      <c r="C6599" s="11"/>
    </row>
    <row r="6600" spans="1:3" x14ac:dyDescent="0.3">
      <c r="A6600" s="10"/>
      <c r="B6600" s="11"/>
      <c r="C6600" s="11"/>
    </row>
    <row r="6601" spans="1:3" x14ac:dyDescent="0.3">
      <c r="A6601" s="10"/>
      <c r="B6601" s="11"/>
      <c r="C6601" s="11"/>
    </row>
    <row r="6602" spans="1:3" x14ac:dyDescent="0.3">
      <c r="A6602" s="10"/>
      <c r="B6602" s="11"/>
      <c r="C6602" s="11"/>
    </row>
    <row r="6603" spans="1:3" x14ac:dyDescent="0.3">
      <c r="A6603" s="10"/>
      <c r="B6603" s="11"/>
      <c r="C6603" s="11"/>
    </row>
    <row r="6604" spans="1:3" x14ac:dyDescent="0.3">
      <c r="A6604" s="10"/>
      <c r="B6604" s="11"/>
      <c r="C6604" s="11"/>
    </row>
    <row r="6605" spans="1:3" x14ac:dyDescent="0.3">
      <c r="A6605" s="10"/>
      <c r="B6605" s="11"/>
      <c r="C6605" s="11"/>
    </row>
    <row r="6606" spans="1:3" x14ac:dyDescent="0.3">
      <c r="A6606" s="10"/>
      <c r="B6606" s="11"/>
      <c r="C6606" s="11"/>
    </row>
    <row r="6607" spans="1:3" x14ac:dyDescent="0.3">
      <c r="A6607" s="10"/>
      <c r="B6607" s="11"/>
      <c r="C6607" s="11"/>
    </row>
    <row r="6608" spans="1:3" x14ac:dyDescent="0.3">
      <c r="A6608" s="10"/>
      <c r="B6608" s="11"/>
      <c r="C6608" s="11"/>
    </row>
    <row r="6609" spans="1:3" x14ac:dyDescent="0.3">
      <c r="A6609" s="10"/>
      <c r="B6609" s="11"/>
      <c r="C6609" s="11"/>
    </row>
    <row r="6610" spans="1:3" x14ac:dyDescent="0.3">
      <c r="A6610" s="10"/>
      <c r="B6610" s="11"/>
      <c r="C6610" s="11"/>
    </row>
    <row r="6611" spans="1:3" x14ac:dyDescent="0.3">
      <c r="A6611" s="10"/>
      <c r="B6611" s="11"/>
      <c r="C6611" s="11"/>
    </row>
    <row r="6612" spans="1:3" x14ac:dyDescent="0.3">
      <c r="A6612" s="10"/>
      <c r="B6612" s="11"/>
      <c r="C6612" s="11"/>
    </row>
    <row r="6613" spans="1:3" x14ac:dyDescent="0.3">
      <c r="A6613" s="10"/>
      <c r="B6613" s="11"/>
      <c r="C6613" s="11"/>
    </row>
    <row r="6614" spans="1:3" x14ac:dyDescent="0.3">
      <c r="A6614" s="10"/>
      <c r="B6614" s="11"/>
      <c r="C6614" s="11"/>
    </row>
    <row r="6615" spans="1:3" x14ac:dyDescent="0.3">
      <c r="A6615" s="10"/>
      <c r="B6615" s="11"/>
      <c r="C6615" s="11"/>
    </row>
    <row r="6616" spans="1:3" x14ac:dyDescent="0.3">
      <c r="A6616" s="10"/>
      <c r="B6616" s="11"/>
      <c r="C6616" s="11"/>
    </row>
    <row r="6617" spans="1:3" x14ac:dyDescent="0.3">
      <c r="A6617" s="10"/>
      <c r="B6617" s="11"/>
      <c r="C6617" s="11"/>
    </row>
    <row r="6618" spans="1:3" x14ac:dyDescent="0.3">
      <c r="A6618" s="10"/>
      <c r="B6618" s="11"/>
      <c r="C6618" s="11"/>
    </row>
    <row r="6619" spans="1:3" x14ac:dyDescent="0.3">
      <c r="A6619" s="10"/>
      <c r="B6619" s="11"/>
      <c r="C6619" s="11"/>
    </row>
    <row r="6620" spans="1:3" x14ac:dyDescent="0.3">
      <c r="A6620" s="10"/>
      <c r="B6620" s="11"/>
      <c r="C6620" s="11"/>
    </row>
    <row r="6621" spans="1:3" x14ac:dyDescent="0.3">
      <c r="A6621" s="10"/>
      <c r="B6621" s="11"/>
      <c r="C6621" s="11"/>
    </row>
    <row r="6622" spans="1:3" x14ac:dyDescent="0.3">
      <c r="A6622" s="10"/>
      <c r="B6622" s="11"/>
      <c r="C6622" s="11"/>
    </row>
    <row r="6623" spans="1:3" x14ac:dyDescent="0.3">
      <c r="A6623" s="10"/>
      <c r="B6623" s="11"/>
      <c r="C6623" s="11"/>
    </row>
    <row r="6624" spans="1:3" x14ac:dyDescent="0.3">
      <c r="A6624" s="10"/>
      <c r="B6624" s="11"/>
      <c r="C6624" s="11"/>
    </row>
    <row r="6625" spans="1:3" x14ac:dyDescent="0.3">
      <c r="A6625" s="10"/>
      <c r="B6625" s="11"/>
      <c r="C6625" s="11"/>
    </row>
    <row r="6626" spans="1:3" x14ac:dyDescent="0.3">
      <c r="A6626" s="10"/>
      <c r="B6626" s="11"/>
      <c r="C6626" s="11"/>
    </row>
    <row r="6627" spans="1:3" x14ac:dyDescent="0.3">
      <c r="A6627" s="10"/>
      <c r="B6627" s="11"/>
      <c r="C6627" s="11"/>
    </row>
    <row r="6628" spans="1:3" x14ac:dyDescent="0.3">
      <c r="A6628" s="10"/>
      <c r="B6628" s="11"/>
      <c r="C6628" s="11"/>
    </row>
    <row r="6629" spans="1:3" x14ac:dyDescent="0.3">
      <c r="A6629" s="10"/>
      <c r="B6629" s="11"/>
      <c r="C6629" s="11"/>
    </row>
    <row r="6630" spans="1:3" x14ac:dyDescent="0.3">
      <c r="A6630" s="10"/>
      <c r="B6630" s="11"/>
      <c r="C6630" s="11"/>
    </row>
    <row r="6631" spans="1:3" x14ac:dyDescent="0.3">
      <c r="A6631" s="10"/>
      <c r="B6631" s="11"/>
      <c r="C6631" s="11"/>
    </row>
    <row r="6632" spans="1:3" x14ac:dyDescent="0.3">
      <c r="A6632" s="10"/>
      <c r="B6632" s="11"/>
      <c r="C6632" s="11"/>
    </row>
  </sheetData>
  <sortState xmlns:xlrd2="http://schemas.microsoft.com/office/spreadsheetml/2017/richdata2" ref="A12:C6166">
    <sortCondition ref="B12:B6166"/>
    <sortCondition ref="C12:C6166"/>
  </sortState>
  <mergeCells count="1">
    <mergeCell ref="A8:A10"/>
  </mergeCells>
  <conditionalFormatting sqref="A12:A6166">
    <cfRule type="duplicateValues" dxfId="0" priority="2"/>
  </conditionalFormatting>
  <hyperlinks>
    <hyperlink ref="B10" r:id="rId1" xr:uid="{20E6870F-4335-4C00-A77A-B02BA52DD9C2}"/>
  </hyperlinks>
  <pageMargins left="0.3" right="0.17" top="0.74803149606299213" bottom="0.74803149606299213" header="0.31496062992125984" footer="0.31496062992125984"/>
  <pageSetup paperSize="9" scale="65" orientation="portrait" r:id="rId2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22860</xdr:rowOff>
              </from>
              <to>
                <xdr:col>3</xdr:col>
                <xdr:colOff>0</xdr:colOff>
                <xdr:row>4</xdr:row>
                <xdr:rowOff>0</xdr:rowOff>
              </to>
            </anchor>
          </objectPr>
        </oleObject>
      </mc:Choice>
      <mc:Fallback>
        <oleObject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Campagna promozionale</vt:lpstr>
    </vt:vector>
  </TitlesOfParts>
  <Company>Messaggerie Libri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resmini</dc:creator>
  <cp:lastModifiedBy>Andrea Casella Cimberio</cp:lastModifiedBy>
  <cp:lastPrinted>2010-01-05T10:28:19Z</cp:lastPrinted>
  <dcterms:created xsi:type="dcterms:W3CDTF">2010-01-05T10:25:49Z</dcterms:created>
  <dcterms:modified xsi:type="dcterms:W3CDTF">2022-02-11T16:21:55Z</dcterms:modified>
</cp:coreProperties>
</file>